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896AE41A-68C2-4CE2-8D8A-0FC7F78BE3F2}" xr6:coauthVersionLast="47" xr6:coauthVersionMax="47" xr10:uidLastSave="{00000000-0000-0000-0000-000000000000}"/>
  <bookViews>
    <workbookView xWindow="-108" yWindow="-108" windowWidth="23256" windowHeight="12456" xr2:uid="{EE7A915F-0810-47EC-A126-1AF4A5E112DD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<sst xmlns="http://schemas.openxmlformats.org/spreadsheetml/2006/main" count="25" uniqueCount="25">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</sst>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/>
    <xf numFmtId="0" fontId="1" fillId="0" borderId="0" xfId="0" applyFont="1" applyFill="1"/>
  </cellXfs>
  <cellStyles count="1">
    <cellStyle name="Normal" xfId="0" builtinId="0"/>
  </cellStyles>
  <dxfs count="3"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A8BD3-6DEE-4A2D-AACD-61EC70CE9082}">
  <dimension ref="A1:Y9354"/>
  <sheetViews>
    <sheetView tabSelected="1" topLeftCell="A169" zoomScale="65" zoomScaleNormal="100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5.5382000006735328E-2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461.55830000000003</v>
      </c>
      <c r="J2" s="1">
        <v>153.01029999999997</v>
      </c>
      <c r="K2" s="1">
        <v>0</v>
      </c>
      <c r="L2" s="1">
        <v>168.71180000000001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423.28179999999998</v>
      </c>
      <c r="X2" s="1">
        <v>113.71070000000002</v>
      </c>
      <c r="Y2" s="1">
        <v>164.95750000000001</v>
      </c>
    </row>
    <row r="3" spans="1:25" x14ac:dyDescent="0.3">
      <c r="A3" s="1">
        <v>0.31797200000286102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466.76950000000005</v>
      </c>
      <c r="J3" s="1">
        <v>153.01029999999997</v>
      </c>
      <c r="K3" s="1">
        <v>0</v>
      </c>
      <c r="L3" s="1">
        <v>170.42279999999997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426.34620000000001</v>
      </c>
      <c r="X3" s="1">
        <v>113.71070000000002</v>
      </c>
      <c r="Y3" s="1">
        <v>164.95750000000001</v>
      </c>
    </row>
    <row r="4" spans="1:25" x14ac:dyDescent="0.3">
      <c r="A4" s="1">
        <v>0.34049400000274183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470.70100000000008</v>
      </c>
      <c r="J4" s="1">
        <v>152.24129999999997</v>
      </c>
      <c r="K4" s="1">
        <v>0</v>
      </c>
      <c r="L4" s="1">
        <v>173.88799999999995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418.71069999999992</v>
      </c>
      <c r="X4" s="1">
        <v>112.25450000000001</v>
      </c>
      <c r="Y4" s="1">
        <v>163.42450000000002</v>
      </c>
    </row>
    <row r="5" spans="1:25" x14ac:dyDescent="0.3">
      <c r="A5" s="1">
        <v>0.35087700000405314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460.26100000000002</v>
      </c>
      <c r="J5" s="1">
        <v>153.01029999999997</v>
      </c>
      <c r="K5" s="1">
        <v>0</v>
      </c>
      <c r="L5" s="1">
        <v>170.42279999999997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418.71069999999992</v>
      </c>
      <c r="X5" s="1">
        <v>115.6943</v>
      </c>
      <c r="Y5" s="1">
        <v>164.95750000000001</v>
      </c>
    </row>
    <row r="6" spans="1:25" x14ac:dyDescent="0.3">
      <c r="A6" s="1">
        <v>0.36638000000268223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462.8578</v>
      </c>
      <c r="J6" s="1">
        <v>149.94989999999999</v>
      </c>
      <c r="K6" s="1">
        <v>0</v>
      </c>
      <c r="L6" s="1">
        <v>176.52469999999997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412.66349999999989</v>
      </c>
      <c r="X6" s="1">
        <v>113.71070000000002</v>
      </c>
      <c r="Y6" s="1">
        <v>162.6628</v>
      </c>
    </row>
    <row r="7" spans="1:25" x14ac:dyDescent="0.3">
      <c r="A7" s="1">
        <v>0.39228400000184777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462.8578</v>
      </c>
      <c r="J7" s="1">
        <v>150.71109999999999</v>
      </c>
      <c r="K7" s="1">
        <v>0</v>
      </c>
      <c r="L7" s="1">
        <v>174.76329999999999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412.66349999999989</v>
      </c>
      <c r="X7" s="1">
        <v>112.73690000000001</v>
      </c>
      <c r="Y7" s="1">
        <v>162.6628</v>
      </c>
    </row>
    <row r="8" spans="1:25" x14ac:dyDescent="0.3">
      <c r="A8" s="1">
        <v>0.39925400000065564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465.46340000000009</v>
      </c>
      <c r="J8" s="1">
        <v>150.71109999999999</v>
      </c>
      <c r="K8" s="1">
        <v>0</v>
      </c>
      <c r="L8" s="1">
        <v>174.76329999999999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409.66030000000001</v>
      </c>
      <c r="X8" s="1">
        <v>110.82530000000001</v>
      </c>
      <c r="Y8" s="1">
        <v>159.64800000000002</v>
      </c>
    </row>
    <row r="9" spans="1:25" x14ac:dyDescent="0.3">
      <c r="A9" s="1">
        <v>0.40212500000000001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461.55830000000003</v>
      </c>
      <c r="J9" s="1">
        <v>149.19130000000001</v>
      </c>
      <c r="K9" s="1">
        <v>0</v>
      </c>
      <c r="L9" s="1">
        <v>178.30049999999997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412.66349999999989</v>
      </c>
      <c r="X9" s="1">
        <v>114.6965</v>
      </c>
      <c r="Y9" s="1">
        <v>164.18940000000003</v>
      </c>
    </row>
    <row r="10" spans="1:25" x14ac:dyDescent="0.3">
      <c r="A10" s="1">
        <v>0.40462600000202653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469.38830000000007</v>
      </c>
      <c r="J10" s="1">
        <v>155.3329</v>
      </c>
      <c r="K10" s="1">
        <v>0</v>
      </c>
      <c r="L10" s="1">
        <v>179.19379999999992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423.28179999999998</v>
      </c>
      <c r="X10" s="1">
        <v>110.35490000000001</v>
      </c>
      <c r="Y10" s="1">
        <v>158.15980000000002</v>
      </c>
    </row>
    <row r="11" spans="1:25" x14ac:dyDescent="0.3">
      <c r="A11" s="1">
        <v>0.40684200000017884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465.46340000000009</v>
      </c>
      <c r="J11" s="1">
        <v>152.24129999999997</v>
      </c>
      <c r="K11" s="1">
        <v>0</v>
      </c>
      <c r="L11" s="1">
        <v>173.88799999999995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405.18099999999998</v>
      </c>
      <c r="X11" s="1">
        <v>111.77510000000002</v>
      </c>
      <c r="Y11" s="1">
        <v>159.64800000000002</v>
      </c>
    </row>
    <row r="12" spans="1:25" x14ac:dyDescent="0.3">
      <c r="A12" s="1">
        <v>0.40905499999970196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475.97379999999998</v>
      </c>
      <c r="J12" s="1">
        <v>159.2559</v>
      </c>
      <c r="K12" s="1">
        <v>0</v>
      </c>
      <c r="L12" s="1">
        <v>173.01629999999997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400.73229999999995</v>
      </c>
      <c r="X12" s="1">
        <v>110.35490000000001</v>
      </c>
      <c r="Y12" s="1">
        <v>158.9023</v>
      </c>
    </row>
    <row r="13" spans="1:25" x14ac:dyDescent="0.3">
      <c r="A13" s="1">
        <v>0.41085200000554323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464.15950000000004</v>
      </c>
      <c r="J13" s="1">
        <v>152.24129999999997</v>
      </c>
      <c r="K13" s="1">
        <v>0</v>
      </c>
      <c r="L13" s="1">
        <v>173.01629999999997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411.16019999999997</v>
      </c>
      <c r="X13" s="1">
        <v>111.77510000000002</v>
      </c>
      <c r="Y13" s="1">
        <v>162.6628</v>
      </c>
    </row>
    <row r="14" spans="1:25" x14ac:dyDescent="0.3">
      <c r="A14" s="1">
        <v>0.41264500000327825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470.70100000000008</v>
      </c>
      <c r="J14" s="1">
        <v>156.1123</v>
      </c>
      <c r="K14" s="1">
        <v>0</v>
      </c>
      <c r="L14" s="1">
        <v>173.88799999999995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405.18099999999998</v>
      </c>
      <c r="X14" s="1">
        <v>110.35490000000001</v>
      </c>
      <c r="Y14" s="1">
        <v>154.49529999999999</v>
      </c>
    </row>
    <row r="15" spans="1:25" x14ac:dyDescent="0.3">
      <c r="A15" s="1">
        <v>0.41439500000327828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481.28180000000003</v>
      </c>
      <c r="J15" s="1">
        <v>155.3329</v>
      </c>
      <c r="K15" s="1">
        <v>0</v>
      </c>
      <c r="L15" s="1">
        <v>177.41079999999997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417.19379999999995</v>
      </c>
      <c r="X15" s="1">
        <v>111.77510000000002</v>
      </c>
      <c r="Y15" s="1">
        <v>160.39690000000002</v>
      </c>
    </row>
    <row r="16" spans="1:25" x14ac:dyDescent="0.3">
      <c r="A16" s="1">
        <v>0.41622100000083445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473.33299999999997</v>
      </c>
      <c r="J16" s="1">
        <v>153.78189999999998</v>
      </c>
      <c r="K16" s="1">
        <v>0</v>
      </c>
      <c r="L16" s="1">
        <v>173.88799999999995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415.68029999999993</v>
      </c>
      <c r="X16" s="1">
        <v>111.77510000000002</v>
      </c>
      <c r="Y16" s="1">
        <v>155.2218</v>
      </c>
    </row>
    <row r="17" spans="1:25" x14ac:dyDescent="0.3">
      <c r="A17" s="1">
        <v>0.41787800000607966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465.46340000000009</v>
      </c>
      <c r="J17" s="1">
        <v>156.89429999999999</v>
      </c>
      <c r="K17" s="1">
        <v>0</v>
      </c>
      <c r="L17" s="1">
        <v>177.41079999999997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415.68029999999993</v>
      </c>
      <c r="X17" s="1">
        <v>0</v>
      </c>
      <c r="Y17" s="1">
        <v>155.2218</v>
      </c>
    </row>
    <row r="18" spans="1:25" x14ac:dyDescent="0.3">
      <c r="A18" s="1">
        <v>0.41945000000298022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478.62340000000006</v>
      </c>
      <c r="J18" s="1">
        <v>155.3329</v>
      </c>
      <c r="K18" s="1">
        <v>0</v>
      </c>
      <c r="L18" s="1">
        <v>180.99120000000002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412.66349999999989</v>
      </c>
      <c r="X18" s="1">
        <v>110.82530000000001</v>
      </c>
      <c r="Y18" s="1">
        <v>159.64800000000002</v>
      </c>
    </row>
    <row r="19" spans="1:25" x14ac:dyDescent="0.3">
      <c r="A19" s="1">
        <v>0.42132699999958279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470.70100000000008</v>
      </c>
      <c r="J19" s="1">
        <v>156.89429999999999</v>
      </c>
      <c r="K19" s="1">
        <v>0</v>
      </c>
      <c r="L19" s="1">
        <v>176.52469999999997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403.69469999999995</v>
      </c>
      <c r="X19" s="1">
        <v>0</v>
      </c>
      <c r="Y19" s="1">
        <v>153.05189999999999</v>
      </c>
    </row>
    <row r="20" spans="1:25" x14ac:dyDescent="0.3">
      <c r="A20" s="1">
        <v>0.42328900000452996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468.07780000000002</v>
      </c>
      <c r="J20" s="1">
        <v>160.8433</v>
      </c>
      <c r="K20" s="1">
        <v>0</v>
      </c>
      <c r="L20" s="1">
        <v>180.0907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399.25619999999998</v>
      </c>
      <c r="X20" s="1">
        <v>0</v>
      </c>
      <c r="Y20" s="1">
        <v>158.15980000000002</v>
      </c>
    </row>
    <row r="21" spans="1:25" x14ac:dyDescent="0.3">
      <c r="A21" s="1">
        <v>0.42533500000089408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474.65230000000008</v>
      </c>
      <c r="J21" s="1">
        <v>160.04829999999998</v>
      </c>
      <c r="K21" s="1">
        <v>0</v>
      </c>
      <c r="L21" s="1">
        <v>177.41079999999997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397.78349999999995</v>
      </c>
      <c r="X21" s="1">
        <v>0</v>
      </c>
      <c r="Y21" s="1">
        <v>151.62129999999999</v>
      </c>
    </row>
    <row r="22" spans="1:25" x14ac:dyDescent="0.3">
      <c r="A22" s="1">
        <v>0.42715900000184776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466.76950000000005</v>
      </c>
      <c r="J22" s="1">
        <v>155.3329</v>
      </c>
      <c r="K22" s="1">
        <v>111.3228</v>
      </c>
      <c r="L22" s="1">
        <v>177.41079999999997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403.69469999999995</v>
      </c>
      <c r="X22" s="1">
        <v>0</v>
      </c>
      <c r="Y22" s="1">
        <v>151.62129999999999</v>
      </c>
    </row>
    <row r="23" spans="1:25" x14ac:dyDescent="0.3">
      <c r="A23" s="1">
        <v>0.43006100000441072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464.15950000000004</v>
      </c>
      <c r="J23" s="1">
        <v>157.6789</v>
      </c>
      <c r="K23" s="1">
        <v>0</v>
      </c>
      <c r="L23" s="1">
        <v>181.89529999999999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411.16019999999997</v>
      </c>
      <c r="X23" s="1">
        <v>0</v>
      </c>
      <c r="Y23" s="1">
        <v>158.15980000000002</v>
      </c>
    </row>
    <row r="24" spans="1:25" x14ac:dyDescent="0.3">
      <c r="A24" s="1">
        <v>0.43281000000238418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481.28180000000003</v>
      </c>
      <c r="J24" s="1">
        <v>158.46609999999998</v>
      </c>
      <c r="K24" s="1">
        <v>111.3228</v>
      </c>
      <c r="L24" s="1">
        <v>173.88799999999995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402.21179999999993</v>
      </c>
      <c r="X24" s="1">
        <v>0</v>
      </c>
      <c r="Y24" s="1">
        <v>154.49529999999999</v>
      </c>
    </row>
    <row r="25" spans="1:25" x14ac:dyDescent="0.3">
      <c r="A25" s="1">
        <v>0.43525200000405312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466.76950000000005</v>
      </c>
      <c r="J25" s="1">
        <v>157.6789</v>
      </c>
      <c r="K25" s="1">
        <v>0</v>
      </c>
      <c r="L25" s="1">
        <v>176.52469999999997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400.73229999999995</v>
      </c>
      <c r="X25" s="1">
        <v>0</v>
      </c>
      <c r="Y25" s="1">
        <v>155.2218</v>
      </c>
    </row>
    <row r="26" spans="1:25" x14ac:dyDescent="0.3">
      <c r="A26" s="1">
        <v>0.43776200000196697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475.97379999999998</v>
      </c>
      <c r="J26" s="1">
        <v>156.89429999999999</v>
      </c>
      <c r="K26" s="1">
        <v>0</v>
      </c>
      <c r="L26" s="1">
        <v>182.80299999999997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400.73229999999995</v>
      </c>
      <c r="X26" s="1">
        <v>0</v>
      </c>
      <c r="Y26" s="1">
        <v>156.68440000000004</v>
      </c>
    </row>
    <row r="27" spans="1:25" x14ac:dyDescent="0.3">
      <c r="A27" s="1">
        <v>0.44055600000172851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475.97379999999998</v>
      </c>
      <c r="J27" s="1">
        <v>159.2559</v>
      </c>
      <c r="K27" s="1">
        <v>0</v>
      </c>
      <c r="L27" s="1">
        <v>180.99120000000002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405.18099999999998</v>
      </c>
      <c r="X27" s="1">
        <v>111.77510000000002</v>
      </c>
      <c r="Y27" s="1">
        <v>156.68440000000004</v>
      </c>
    </row>
    <row r="28" spans="1:25" x14ac:dyDescent="0.3">
      <c r="A28" s="1">
        <v>0.44241600000113251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470.70100000000008</v>
      </c>
      <c r="J28" s="1">
        <v>156.89429999999999</v>
      </c>
      <c r="K28" s="1">
        <v>111.845</v>
      </c>
      <c r="L28" s="1">
        <v>179.19379999999992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412.66349999999989</v>
      </c>
      <c r="X28" s="1">
        <v>111.2987</v>
      </c>
      <c r="Y28" s="1">
        <v>155.95150000000001</v>
      </c>
    </row>
    <row r="29" spans="1:25" x14ac:dyDescent="0.3">
      <c r="A29" s="1">
        <v>0.44414300000667573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474.65230000000008</v>
      </c>
      <c r="J29" s="1">
        <v>159.2559</v>
      </c>
      <c r="K29" s="1">
        <v>0</v>
      </c>
      <c r="L29" s="1">
        <v>183.71430000000001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405.18099999999998</v>
      </c>
      <c r="X29" s="1">
        <v>110.82530000000001</v>
      </c>
      <c r="Y29" s="1">
        <v>158.15980000000002</v>
      </c>
    </row>
    <row r="30" spans="1:25" x14ac:dyDescent="0.3">
      <c r="A30" s="1">
        <v>0.44578299999982118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469.38830000000007</v>
      </c>
      <c r="J30" s="1">
        <v>160.8433</v>
      </c>
      <c r="K30" s="1">
        <v>0</v>
      </c>
      <c r="L30" s="1">
        <v>176.52469999999997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402.21179999999993</v>
      </c>
      <c r="X30" s="1">
        <v>111.77510000000002</v>
      </c>
      <c r="Y30" s="1">
        <v>161.149</v>
      </c>
    </row>
    <row r="31" spans="1:25" x14ac:dyDescent="0.3">
      <c r="A31" s="1">
        <v>0.44739200000464918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464.15950000000004</v>
      </c>
      <c r="J31" s="1">
        <v>162.44110000000001</v>
      </c>
      <c r="K31" s="1">
        <v>0</v>
      </c>
      <c r="L31" s="1">
        <v>177.41079999999997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412.66349999999989</v>
      </c>
      <c r="X31" s="1">
        <v>0</v>
      </c>
      <c r="Y31" s="1">
        <v>154.49529999999999</v>
      </c>
    </row>
    <row r="32" spans="1:25" x14ac:dyDescent="0.3">
      <c r="A32" s="1">
        <v>0.44925800000131128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472.0159000000001</v>
      </c>
      <c r="J32" s="1">
        <v>153.78189999999998</v>
      </c>
      <c r="K32" s="1">
        <v>0</v>
      </c>
      <c r="L32" s="1">
        <v>175.64219999999997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408.16379999999998</v>
      </c>
      <c r="X32" s="1">
        <v>111.77510000000002</v>
      </c>
      <c r="Y32" s="1">
        <v>159.64800000000002</v>
      </c>
    </row>
    <row r="33" spans="1:25" x14ac:dyDescent="0.3">
      <c r="A33" s="1">
        <v>0.45097600000351667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464.15950000000004</v>
      </c>
      <c r="J33" s="1">
        <v>153.78189999999998</v>
      </c>
      <c r="K33" s="1">
        <v>110.80340000000001</v>
      </c>
      <c r="L33" s="1">
        <v>177.41079999999997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408.16379999999998</v>
      </c>
      <c r="X33" s="1">
        <v>110.35490000000001</v>
      </c>
      <c r="Y33" s="1">
        <v>158.15980000000002</v>
      </c>
    </row>
    <row r="34" spans="1:25" x14ac:dyDescent="0.3">
      <c r="A34" s="1">
        <v>0.45260500000417231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466.76950000000005</v>
      </c>
      <c r="J34" s="1">
        <v>162.44110000000001</v>
      </c>
      <c r="K34" s="1">
        <v>0</v>
      </c>
      <c r="L34" s="1">
        <v>177.41079999999997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405.18099999999998</v>
      </c>
      <c r="X34" s="1">
        <v>110.82530000000001</v>
      </c>
      <c r="Y34" s="1">
        <v>158.9023</v>
      </c>
    </row>
    <row r="35" spans="1:25" x14ac:dyDescent="0.3">
      <c r="A35" s="1">
        <v>0.45416899999976157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469.38830000000007</v>
      </c>
      <c r="J35" s="1">
        <v>156.1123</v>
      </c>
      <c r="K35" s="1">
        <v>112.37</v>
      </c>
      <c r="L35" s="1">
        <v>178.30049999999997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402.21179999999993</v>
      </c>
      <c r="X35" s="1">
        <v>114.6965</v>
      </c>
      <c r="Y35" s="1">
        <v>159.64800000000002</v>
      </c>
    </row>
    <row r="36" spans="1:25" x14ac:dyDescent="0.3">
      <c r="A36" s="1">
        <v>0.45650700000673533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470.70100000000008</v>
      </c>
      <c r="J36" s="1">
        <v>159.2559</v>
      </c>
      <c r="K36" s="1">
        <v>110.80340000000001</v>
      </c>
      <c r="L36" s="1">
        <v>175.64219999999997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412.66349999999989</v>
      </c>
      <c r="X36" s="1">
        <v>112.73690000000001</v>
      </c>
      <c r="Y36" s="1">
        <v>161.149</v>
      </c>
    </row>
    <row r="37" spans="1:25" x14ac:dyDescent="0.3">
      <c r="A37" s="1">
        <v>0.45867400000244379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465.46340000000009</v>
      </c>
      <c r="J37" s="1">
        <v>157.6789</v>
      </c>
      <c r="K37" s="1">
        <v>111.3228</v>
      </c>
      <c r="L37" s="1">
        <v>182.80299999999997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408.16379999999998</v>
      </c>
      <c r="X37" s="1">
        <v>112.73690000000001</v>
      </c>
      <c r="Y37" s="1">
        <v>159.64800000000002</v>
      </c>
    </row>
    <row r="38" spans="1:25" x14ac:dyDescent="0.3">
      <c r="A38" s="1">
        <v>0.46043200000375512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473.33299999999997</v>
      </c>
      <c r="J38" s="1">
        <v>161.64089999999999</v>
      </c>
      <c r="K38" s="1">
        <v>112.37</v>
      </c>
      <c r="L38" s="1">
        <v>182.80299999999997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414.17019999999997</v>
      </c>
      <c r="X38" s="1">
        <v>112.73690000000001</v>
      </c>
      <c r="Y38" s="1">
        <v>163.42450000000002</v>
      </c>
    </row>
    <row r="39" spans="1:25" x14ac:dyDescent="0.3">
      <c r="A39" s="1">
        <v>0.46241100000590085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475.97379999999998</v>
      </c>
      <c r="J39" s="1">
        <v>160.8433</v>
      </c>
      <c r="K39" s="1">
        <v>111.845</v>
      </c>
      <c r="L39" s="1">
        <v>185.54769999999999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417.19379999999995</v>
      </c>
      <c r="X39" s="1">
        <v>111.77510000000002</v>
      </c>
      <c r="Y39" s="1">
        <v>162.6628</v>
      </c>
    </row>
    <row r="40" spans="1:25" x14ac:dyDescent="0.3">
      <c r="A40" s="1">
        <v>0.46429600000381471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473.33299999999997</v>
      </c>
      <c r="J40" s="1">
        <v>159.2559</v>
      </c>
      <c r="K40" s="1">
        <v>112.8978</v>
      </c>
      <c r="L40" s="1">
        <v>185.54769999999999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412.66349999999989</v>
      </c>
      <c r="X40" s="1">
        <v>0</v>
      </c>
      <c r="Y40" s="1">
        <v>160.39690000000002</v>
      </c>
    </row>
    <row r="41" spans="1:25" x14ac:dyDescent="0.3">
      <c r="A41" s="1">
        <v>0.46607400000095367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475.97379999999998</v>
      </c>
      <c r="J41" s="1">
        <v>158.46609999999998</v>
      </c>
      <c r="K41" s="1">
        <v>113.9618</v>
      </c>
      <c r="L41" s="1">
        <v>182.80299999999997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412.66349999999989</v>
      </c>
      <c r="X41" s="1">
        <v>110.35490000000001</v>
      </c>
      <c r="Y41" s="1">
        <v>158.9023</v>
      </c>
    </row>
    <row r="42" spans="1:25" x14ac:dyDescent="0.3">
      <c r="A42" s="1">
        <v>0.46770600000023843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464.15950000000004</v>
      </c>
      <c r="J42" s="1">
        <v>162.44110000000001</v>
      </c>
      <c r="K42" s="1">
        <v>0</v>
      </c>
      <c r="L42" s="1">
        <v>178.30049999999997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415.68029999999993</v>
      </c>
      <c r="X42" s="1">
        <v>111.77510000000002</v>
      </c>
      <c r="Y42" s="1">
        <v>162.6628</v>
      </c>
    </row>
    <row r="43" spans="1:25" x14ac:dyDescent="0.3">
      <c r="A43" s="1">
        <v>0.50324500000476835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475.97379999999998</v>
      </c>
      <c r="J43" s="1">
        <v>158.46609999999998</v>
      </c>
      <c r="K43" s="1">
        <v>111.845</v>
      </c>
      <c r="L43" s="1">
        <v>180.99120000000002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418.71069999999992</v>
      </c>
      <c r="X43" s="1">
        <v>113.22230000000002</v>
      </c>
      <c r="Y43" s="1">
        <v>163.42450000000002</v>
      </c>
    </row>
    <row r="44" spans="1:25" x14ac:dyDescent="0.3">
      <c r="A44" s="1">
        <v>0.50656700000166888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466.76950000000005</v>
      </c>
      <c r="J44" s="1">
        <v>159.2559</v>
      </c>
      <c r="K44" s="1">
        <v>0</v>
      </c>
      <c r="L44" s="1">
        <v>180.0907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409.66030000000001</v>
      </c>
      <c r="X44" s="1">
        <v>110.35490000000001</v>
      </c>
      <c r="Y44" s="1">
        <v>159.64800000000002</v>
      </c>
    </row>
    <row r="45" spans="1:25" x14ac:dyDescent="0.3">
      <c r="A45" s="1">
        <v>0.50928299999982118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470.70100000000008</v>
      </c>
      <c r="J45" s="1">
        <v>156.89429999999999</v>
      </c>
      <c r="K45" s="1">
        <v>112.8978</v>
      </c>
      <c r="L45" s="1">
        <v>183.71430000000001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411.16019999999997</v>
      </c>
      <c r="X45" s="1">
        <v>114.2021</v>
      </c>
      <c r="Y45" s="1">
        <v>163.42450000000002</v>
      </c>
    </row>
    <row r="46" spans="1:25" x14ac:dyDescent="0.3">
      <c r="A46" s="1">
        <v>0.51183300000429155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478.62340000000006</v>
      </c>
      <c r="J46" s="1">
        <v>162.44110000000001</v>
      </c>
      <c r="K46" s="1">
        <v>111.845</v>
      </c>
      <c r="L46" s="1">
        <v>177.41079999999997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405.18099999999998</v>
      </c>
      <c r="X46" s="1">
        <v>110.35490000000001</v>
      </c>
      <c r="Y46" s="1">
        <v>163.42450000000002</v>
      </c>
    </row>
    <row r="47" spans="1:25" x14ac:dyDescent="0.3">
      <c r="A47" s="1">
        <v>0.51525300000607965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464.15950000000004</v>
      </c>
      <c r="J47" s="1">
        <v>159.2559</v>
      </c>
      <c r="K47" s="1">
        <v>0</v>
      </c>
      <c r="L47" s="1">
        <v>175.64219999999997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414.17019999999997</v>
      </c>
      <c r="X47" s="1">
        <v>112.73690000000001</v>
      </c>
      <c r="Y47" s="1">
        <v>164.95750000000001</v>
      </c>
    </row>
    <row r="48" spans="1:25" x14ac:dyDescent="0.3">
      <c r="A48" s="1">
        <v>0.51979600000381465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468.07780000000002</v>
      </c>
      <c r="J48" s="1">
        <v>161.64089999999999</v>
      </c>
      <c r="K48" s="1">
        <v>110.80340000000001</v>
      </c>
      <c r="L48" s="1">
        <v>180.0907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412.66349999999989</v>
      </c>
      <c r="X48" s="1">
        <v>110.35490000000001</v>
      </c>
      <c r="Y48" s="1">
        <v>160.39690000000002</v>
      </c>
    </row>
    <row r="49" spans="1:25" x14ac:dyDescent="0.3">
      <c r="A49" s="1">
        <v>0.5223000000044703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473.33299999999997</v>
      </c>
      <c r="J49" s="1">
        <v>160.8433</v>
      </c>
      <c r="K49" s="1">
        <v>113.42840000000001</v>
      </c>
      <c r="L49" s="1">
        <v>182.80299999999997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415.68029999999993</v>
      </c>
      <c r="X49" s="1">
        <v>112.73690000000001</v>
      </c>
      <c r="Y49" s="1">
        <v>167.28100000000001</v>
      </c>
    </row>
    <row r="50" spans="1:25" x14ac:dyDescent="0.3">
      <c r="A50" s="1">
        <v>0.52433799999952313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470.70100000000008</v>
      </c>
      <c r="J50" s="1">
        <v>158.46609999999998</v>
      </c>
      <c r="K50" s="1">
        <v>110.80340000000001</v>
      </c>
      <c r="L50" s="1">
        <v>183.71430000000001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412.66349999999989</v>
      </c>
      <c r="X50" s="1">
        <v>111.2987</v>
      </c>
      <c r="Y50" s="1">
        <v>164.18940000000003</v>
      </c>
    </row>
    <row r="51" spans="1:25" x14ac:dyDescent="0.3">
      <c r="A51" s="1">
        <v>0.52733300000429151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468.07780000000002</v>
      </c>
      <c r="J51" s="1">
        <v>162.44110000000001</v>
      </c>
      <c r="K51" s="1">
        <v>110.2868</v>
      </c>
      <c r="L51" s="1">
        <v>181.89529999999999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409.66030000000001</v>
      </c>
      <c r="X51" s="1">
        <v>110.35490000000001</v>
      </c>
      <c r="Y51" s="1">
        <v>160.39690000000002</v>
      </c>
    </row>
    <row r="52" spans="1:25" x14ac:dyDescent="0.3">
      <c r="A52" s="1">
        <v>0.53160100000351662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469.38830000000007</v>
      </c>
      <c r="J52" s="1">
        <v>157.6789</v>
      </c>
      <c r="K52" s="1">
        <v>112.37</v>
      </c>
      <c r="L52" s="1">
        <v>180.99120000000002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411.16019999999997</v>
      </c>
      <c r="X52" s="1">
        <v>113.71070000000002</v>
      </c>
      <c r="Y52" s="1">
        <v>168.846</v>
      </c>
    </row>
    <row r="53" spans="1:25" x14ac:dyDescent="0.3">
      <c r="A53" s="1">
        <v>0.53404500000178812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475.97379999999998</v>
      </c>
      <c r="J53" s="1">
        <v>156.89429999999999</v>
      </c>
      <c r="K53" s="1">
        <v>113.9618</v>
      </c>
      <c r="L53" s="1">
        <v>180.0907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420.23099999999999</v>
      </c>
      <c r="X53" s="1">
        <v>113.71070000000002</v>
      </c>
      <c r="Y53" s="1">
        <v>164.18940000000003</v>
      </c>
    </row>
    <row r="54" spans="1:25" x14ac:dyDescent="0.3">
      <c r="A54" s="1">
        <v>0.53621000000089403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470.70100000000008</v>
      </c>
      <c r="J54" s="1">
        <v>161.64089999999999</v>
      </c>
      <c r="K54" s="1">
        <v>113.9618</v>
      </c>
      <c r="L54" s="1">
        <v>184.6292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408.16379999999998</v>
      </c>
      <c r="X54" s="1">
        <v>110.82530000000001</v>
      </c>
      <c r="Y54" s="1">
        <v>164.18940000000003</v>
      </c>
    </row>
    <row r="55" spans="1:25" x14ac:dyDescent="0.3">
      <c r="A55" s="1">
        <v>0.53842400000244384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470.70100000000008</v>
      </c>
      <c r="J55" s="1">
        <v>155.3329</v>
      </c>
      <c r="K55" s="1">
        <v>113.42840000000001</v>
      </c>
      <c r="L55" s="1">
        <v>180.0907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417.19379999999995</v>
      </c>
      <c r="X55" s="1">
        <v>110.82530000000001</v>
      </c>
      <c r="Y55" s="1">
        <v>164.18940000000003</v>
      </c>
    </row>
    <row r="56" spans="1:25" x14ac:dyDescent="0.3">
      <c r="A56" s="1">
        <v>0.54067400000244381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472.0159000000001</v>
      </c>
      <c r="J56" s="1">
        <v>157.6789</v>
      </c>
      <c r="K56" s="1">
        <v>113.42840000000001</v>
      </c>
      <c r="L56" s="1">
        <v>184.6292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420.23099999999999</v>
      </c>
      <c r="X56" s="1">
        <v>111.2987</v>
      </c>
      <c r="Y56" s="1">
        <v>165.72880000000004</v>
      </c>
    </row>
    <row r="57" spans="1:25" x14ac:dyDescent="0.3">
      <c r="A57" s="1">
        <v>0.54253299999982119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466.76950000000005</v>
      </c>
      <c r="J57" s="1">
        <v>155.3329</v>
      </c>
      <c r="K57" s="1">
        <v>111.3228</v>
      </c>
      <c r="L57" s="1">
        <v>181.89529999999999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415.68029999999993</v>
      </c>
      <c r="X57" s="1">
        <v>111.77510000000002</v>
      </c>
      <c r="Y57" s="1">
        <v>165.72880000000004</v>
      </c>
    </row>
    <row r="58" spans="1:25" x14ac:dyDescent="0.3">
      <c r="A58" s="1">
        <v>0.54429200000315903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466.76950000000005</v>
      </c>
      <c r="J58" s="1">
        <v>157.6789</v>
      </c>
      <c r="K58" s="1">
        <v>113.42840000000001</v>
      </c>
      <c r="L58" s="1">
        <v>180.0907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415.68029999999993</v>
      </c>
      <c r="X58" s="1">
        <v>111.77510000000002</v>
      </c>
      <c r="Y58" s="1">
        <v>167.28100000000001</v>
      </c>
    </row>
    <row r="59" spans="1:25" x14ac:dyDescent="0.3">
      <c r="A59" s="1">
        <v>0.54630600000172858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461.55830000000003</v>
      </c>
      <c r="J59" s="1">
        <v>160.04829999999998</v>
      </c>
      <c r="K59" s="1">
        <v>110.2868</v>
      </c>
      <c r="L59" s="1">
        <v>184.6292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417.19379999999995</v>
      </c>
      <c r="X59" s="1">
        <v>112.25450000000001</v>
      </c>
      <c r="Y59" s="1">
        <v>169.63330000000002</v>
      </c>
    </row>
    <row r="60" spans="1:25" x14ac:dyDescent="0.3">
      <c r="A60" s="1">
        <v>0.54890500000119213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469.38830000000007</v>
      </c>
      <c r="J60" s="1">
        <v>158.46609999999998</v>
      </c>
      <c r="K60" s="1">
        <v>111.3228</v>
      </c>
      <c r="L60" s="1">
        <v>183.71430000000001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415.68029999999993</v>
      </c>
      <c r="X60" s="1">
        <v>114.6965</v>
      </c>
      <c r="Y60" s="1">
        <v>169.63330000000002</v>
      </c>
    </row>
    <row r="61" spans="1:25" x14ac:dyDescent="0.3">
      <c r="A61" s="1">
        <v>0.5512740000039339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479.95150000000001</v>
      </c>
      <c r="J61" s="1">
        <v>162.44110000000001</v>
      </c>
      <c r="K61" s="1">
        <v>111.845</v>
      </c>
      <c r="L61" s="1">
        <v>177.41079999999997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430.9683</v>
      </c>
      <c r="X61" s="1">
        <v>115.6943</v>
      </c>
      <c r="Y61" s="1">
        <v>165.72880000000004</v>
      </c>
    </row>
    <row r="62" spans="1:25" x14ac:dyDescent="0.3">
      <c r="A62" s="1">
        <v>0.5533030000030994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468.07780000000002</v>
      </c>
      <c r="J62" s="1">
        <v>161.64089999999999</v>
      </c>
      <c r="K62" s="1">
        <v>0</v>
      </c>
      <c r="L62" s="1">
        <v>180.99120000000002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421.7546999999999</v>
      </c>
      <c r="X62" s="1">
        <v>110.35490000000001</v>
      </c>
      <c r="Y62" s="1">
        <v>163.42450000000002</v>
      </c>
    </row>
    <row r="63" spans="1:25" x14ac:dyDescent="0.3">
      <c r="A63" s="1">
        <v>0.55510800000280147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478.62340000000006</v>
      </c>
      <c r="J63" s="1">
        <v>161.64089999999999</v>
      </c>
      <c r="K63" s="1">
        <v>111.845</v>
      </c>
      <c r="L63" s="1">
        <v>179.19379999999992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412.66349999999989</v>
      </c>
      <c r="X63" s="1">
        <v>113.71070000000002</v>
      </c>
      <c r="Y63" s="1">
        <v>170.4238</v>
      </c>
    </row>
    <row r="64" spans="1:25" x14ac:dyDescent="0.3">
      <c r="A64" s="1">
        <v>0.55679000000655654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464.15950000000004</v>
      </c>
      <c r="J64" s="1">
        <v>157.6789</v>
      </c>
      <c r="K64" s="1">
        <v>111.845</v>
      </c>
      <c r="L64" s="1">
        <v>180.0907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429.42419999999998</v>
      </c>
      <c r="X64" s="1">
        <v>110.35490000000001</v>
      </c>
      <c r="Y64" s="1">
        <v>163.42450000000002</v>
      </c>
    </row>
    <row r="65" spans="1:25" x14ac:dyDescent="0.3">
      <c r="A65" s="1">
        <v>0.5584220000058413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464.15950000000004</v>
      </c>
      <c r="J65" s="1">
        <v>160.04829999999998</v>
      </c>
      <c r="K65" s="1">
        <v>111.3228</v>
      </c>
      <c r="L65" s="1">
        <v>180.99120000000002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423.28179999999998</v>
      </c>
      <c r="X65" s="1">
        <v>111.77510000000002</v>
      </c>
      <c r="Y65" s="1">
        <v>169.63330000000002</v>
      </c>
    </row>
    <row r="66" spans="1:25" x14ac:dyDescent="0.3">
      <c r="A66" s="1">
        <v>0.56008100000023842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474.65230000000008</v>
      </c>
      <c r="J66" s="1">
        <v>159.2559</v>
      </c>
      <c r="K66" s="1">
        <v>110.80340000000001</v>
      </c>
      <c r="L66" s="1">
        <v>180.99120000000002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423.28179999999998</v>
      </c>
      <c r="X66" s="1">
        <v>113.22230000000002</v>
      </c>
      <c r="Y66" s="1">
        <v>166.5033</v>
      </c>
    </row>
    <row r="67" spans="1:25" x14ac:dyDescent="0.3">
      <c r="A67" s="1">
        <v>0.56173100000619891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469.38830000000007</v>
      </c>
      <c r="J67" s="1">
        <v>159.2559</v>
      </c>
      <c r="K67" s="1">
        <v>112.37</v>
      </c>
      <c r="L67" s="1">
        <v>180.99120000000002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426.34620000000001</v>
      </c>
      <c r="X67" s="1">
        <v>116.70410000000001</v>
      </c>
      <c r="Y67" s="1">
        <v>172.81450000000001</v>
      </c>
    </row>
    <row r="68" spans="1:25" x14ac:dyDescent="0.3">
      <c r="A68" s="1">
        <v>0.56356700000166893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464.15950000000004</v>
      </c>
      <c r="J68" s="1">
        <v>164.04929999999999</v>
      </c>
      <c r="K68" s="1">
        <v>110.2868</v>
      </c>
      <c r="L68" s="1">
        <v>180.99120000000002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427.88349999999986</v>
      </c>
      <c r="X68" s="1">
        <v>114.6965</v>
      </c>
      <c r="Y68" s="1">
        <v>172.01439999999999</v>
      </c>
    </row>
    <row r="69" spans="1:25" x14ac:dyDescent="0.3">
      <c r="A69" s="1">
        <v>0.56532600000500677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478.62340000000006</v>
      </c>
      <c r="J69" s="1">
        <v>160.04829999999998</v>
      </c>
      <c r="K69" s="1">
        <v>113.9618</v>
      </c>
      <c r="L69" s="1">
        <v>183.71430000000001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427.88349999999986</v>
      </c>
      <c r="X69" s="1">
        <v>114.6965</v>
      </c>
      <c r="Y69" s="1">
        <v>171.21750000000003</v>
      </c>
    </row>
    <row r="70" spans="1:25" x14ac:dyDescent="0.3">
      <c r="A70" s="1">
        <v>0.56703200000524523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468.07780000000002</v>
      </c>
      <c r="J70" s="1">
        <v>160.8433</v>
      </c>
      <c r="K70" s="1">
        <v>110.2868</v>
      </c>
      <c r="L70" s="1">
        <v>175.64219999999997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434.06669999999997</v>
      </c>
      <c r="X70" s="1">
        <v>113.22230000000002</v>
      </c>
      <c r="Y70" s="1">
        <v>168.846</v>
      </c>
    </row>
    <row r="71" spans="1:25" x14ac:dyDescent="0.3">
      <c r="A71" s="1">
        <v>0.56870900000631808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466.76950000000005</v>
      </c>
      <c r="J71" s="1">
        <v>160.8433</v>
      </c>
      <c r="K71" s="1">
        <v>113.9618</v>
      </c>
      <c r="L71" s="1">
        <v>176.52469999999997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437.17869999999999</v>
      </c>
      <c r="X71" s="1">
        <v>114.2021</v>
      </c>
      <c r="Y71" s="1">
        <v>172.81450000000001</v>
      </c>
    </row>
    <row r="72" spans="1:25" x14ac:dyDescent="0.3">
      <c r="A72" s="1">
        <v>0.57038000000268219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474.65230000000008</v>
      </c>
      <c r="J72" s="1">
        <v>158.46609999999998</v>
      </c>
      <c r="K72" s="1">
        <v>111.845</v>
      </c>
      <c r="L72" s="1">
        <v>174.76329999999999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448.17779999999999</v>
      </c>
      <c r="X72" s="1">
        <v>114.2021</v>
      </c>
      <c r="Y72" s="1">
        <v>175.23399999999998</v>
      </c>
    </row>
    <row r="73" spans="1:25" x14ac:dyDescent="0.3">
      <c r="A73" s="1">
        <v>0.57202700000256301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458.96590000000003</v>
      </c>
      <c r="J73" s="1">
        <v>159.2559</v>
      </c>
      <c r="K73" s="1">
        <v>111.3228</v>
      </c>
      <c r="L73" s="1">
        <v>175.64219999999997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445.01819999999998</v>
      </c>
      <c r="X73" s="1">
        <v>115.19390000000001</v>
      </c>
      <c r="Y73" s="1">
        <v>174.42430000000002</v>
      </c>
    </row>
    <row r="74" spans="1:25" x14ac:dyDescent="0.3">
      <c r="A74" s="1">
        <v>0.58756300000101325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465.46340000000009</v>
      </c>
      <c r="J74" s="1">
        <v>158.46609999999998</v>
      </c>
      <c r="K74" s="1">
        <v>111.3228</v>
      </c>
      <c r="L74" s="1">
        <v>184.6292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435.62099999999992</v>
      </c>
      <c r="X74" s="1">
        <v>117.21350000000001</v>
      </c>
      <c r="Y74" s="1">
        <v>181.82679999999999</v>
      </c>
    </row>
    <row r="75" spans="1:25" x14ac:dyDescent="0.3">
      <c r="A75" s="1">
        <v>0.59225200000405309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464.15950000000004</v>
      </c>
      <c r="J75" s="1">
        <v>158.46609999999998</v>
      </c>
      <c r="K75" s="1">
        <v>110.2868</v>
      </c>
      <c r="L75" s="1">
        <v>179.19379999999992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438.73979999999989</v>
      </c>
      <c r="X75" s="1">
        <v>117.21350000000001</v>
      </c>
      <c r="Y75" s="1">
        <v>176.04689999999999</v>
      </c>
    </row>
    <row r="76" spans="1:25" x14ac:dyDescent="0.3">
      <c r="A76" s="1">
        <v>0.59542200000584122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469.38830000000007</v>
      </c>
      <c r="J76" s="1">
        <v>159.2559</v>
      </c>
      <c r="K76" s="1">
        <v>0</v>
      </c>
      <c r="L76" s="1">
        <v>175.64219999999997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454.53779999999989</v>
      </c>
      <c r="X76" s="1">
        <v>116.1977</v>
      </c>
      <c r="Y76" s="1">
        <v>177.6823</v>
      </c>
    </row>
    <row r="77" spans="1:25" x14ac:dyDescent="0.3">
      <c r="A77" s="1">
        <v>0.5977790000066161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470.70100000000008</v>
      </c>
      <c r="J77" s="1">
        <v>159.2559</v>
      </c>
      <c r="K77" s="1">
        <v>0</v>
      </c>
      <c r="L77" s="1">
        <v>180.0907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441.87219999999991</v>
      </c>
      <c r="X77" s="1">
        <v>116.70410000000001</v>
      </c>
      <c r="Y77" s="1">
        <v>180.15940000000001</v>
      </c>
    </row>
    <row r="78" spans="1:25" x14ac:dyDescent="0.3">
      <c r="A78" s="1">
        <v>0.59978000000119214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461.55830000000003</v>
      </c>
      <c r="J78" s="1">
        <v>155.3329</v>
      </c>
      <c r="K78" s="1">
        <v>0</v>
      </c>
      <c r="L78" s="1">
        <v>173.88799999999995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449.76269999999994</v>
      </c>
      <c r="X78" s="1">
        <v>118.2413</v>
      </c>
      <c r="Y78" s="1">
        <v>184.3519</v>
      </c>
    </row>
    <row r="79" spans="1:25" x14ac:dyDescent="0.3">
      <c r="A79" s="1">
        <v>0.60168700000643727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460.26100000000002</v>
      </c>
      <c r="J79" s="1">
        <v>157.6789</v>
      </c>
      <c r="K79" s="1">
        <v>0</v>
      </c>
      <c r="L79" s="1">
        <v>177.41079999999997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449.76269999999994</v>
      </c>
      <c r="X79" s="1">
        <v>122.4725</v>
      </c>
      <c r="Y79" s="1">
        <v>186.05130000000003</v>
      </c>
    </row>
    <row r="80" spans="1:25" x14ac:dyDescent="0.3">
      <c r="A80" s="1">
        <v>0.60344400000572207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470.70100000000008</v>
      </c>
      <c r="J80" s="1">
        <v>156.1123</v>
      </c>
      <c r="K80" s="1">
        <v>0</v>
      </c>
      <c r="L80" s="1">
        <v>173.88799999999995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443.44349999999991</v>
      </c>
      <c r="X80" s="1">
        <v>118.75970000000001</v>
      </c>
      <c r="Y80" s="1">
        <v>184.3519</v>
      </c>
    </row>
    <row r="81" spans="1:25" x14ac:dyDescent="0.3">
      <c r="A81" s="1">
        <v>0.60510400000214581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472.0159000000001</v>
      </c>
      <c r="J81" s="1">
        <v>152.24129999999997</v>
      </c>
      <c r="K81" s="1">
        <v>0</v>
      </c>
      <c r="L81" s="1">
        <v>174.76329999999999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456.13629999999989</v>
      </c>
      <c r="X81" s="1">
        <v>121.93310000000002</v>
      </c>
      <c r="Y81" s="1">
        <v>188.62440000000001</v>
      </c>
    </row>
    <row r="82" spans="1:25" x14ac:dyDescent="0.3">
      <c r="A82" s="1">
        <v>0.606832000002265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456.38229999999999</v>
      </c>
      <c r="J82" s="1">
        <v>153.01029999999997</v>
      </c>
      <c r="K82" s="1">
        <v>0</v>
      </c>
      <c r="L82" s="1">
        <v>180.0907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457.73819999999995</v>
      </c>
      <c r="X82" s="1">
        <v>119.28110000000001</v>
      </c>
      <c r="Y82" s="1">
        <v>186.05130000000003</v>
      </c>
    </row>
    <row r="83" spans="1:25" x14ac:dyDescent="0.3">
      <c r="A83" s="1">
        <v>0.60871100000292067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465.46340000000009</v>
      </c>
      <c r="J83" s="1">
        <v>153.01029999999997</v>
      </c>
      <c r="K83" s="1">
        <v>0</v>
      </c>
      <c r="L83" s="1">
        <v>180.99120000000002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452.94269999999995</v>
      </c>
      <c r="X83" s="1">
        <v>125.21450000000002</v>
      </c>
      <c r="Y83" s="1">
        <v>187.76350000000002</v>
      </c>
    </row>
    <row r="84" spans="1:25" x14ac:dyDescent="0.3">
      <c r="A84" s="1">
        <v>0.61059200000017877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462.8578</v>
      </c>
      <c r="J84" s="1">
        <v>148.43529999999998</v>
      </c>
      <c r="K84" s="1">
        <v>0</v>
      </c>
      <c r="L84" s="1">
        <v>173.88799999999995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464.1798</v>
      </c>
      <c r="X84" s="1">
        <v>121.39670000000001</v>
      </c>
      <c r="Y84" s="1">
        <v>186.05130000000003</v>
      </c>
    </row>
    <row r="85" spans="1:25" x14ac:dyDescent="0.3">
      <c r="A85" s="1">
        <v>0.61242900000512601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457.67300000000012</v>
      </c>
      <c r="J85" s="1">
        <v>152.24129999999997</v>
      </c>
      <c r="K85" s="1">
        <v>0</v>
      </c>
      <c r="L85" s="1">
        <v>177.41079999999997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457.73819999999995</v>
      </c>
      <c r="X85" s="1">
        <v>122.4725</v>
      </c>
      <c r="Y85" s="1">
        <v>192.10000000000002</v>
      </c>
    </row>
    <row r="86" spans="1:25" x14ac:dyDescent="0.3">
      <c r="A86" s="1">
        <v>0.61415000000596043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458.96590000000003</v>
      </c>
      <c r="J86" s="1">
        <v>153.78189999999998</v>
      </c>
      <c r="K86" s="1">
        <v>0</v>
      </c>
      <c r="L86" s="1">
        <v>171.28369999999998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452.94269999999995</v>
      </c>
      <c r="X86" s="1">
        <v>124.6601</v>
      </c>
      <c r="Y86" s="1">
        <v>192.10000000000002</v>
      </c>
    </row>
    <row r="87" spans="1:25" x14ac:dyDescent="0.3">
      <c r="A87" s="1">
        <v>0.63635600000619885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457.67300000000012</v>
      </c>
      <c r="J87" s="1">
        <v>155.3329</v>
      </c>
      <c r="K87" s="1">
        <v>0</v>
      </c>
      <c r="L87" s="1">
        <v>170.42279999999997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464.1798</v>
      </c>
      <c r="X87" s="1">
        <v>123.01490000000001</v>
      </c>
      <c r="Y87" s="1">
        <v>195.6268</v>
      </c>
    </row>
    <row r="88" spans="1:25" x14ac:dyDescent="0.3">
      <c r="A88" s="1">
        <v>0.63937600000202655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458.96590000000003</v>
      </c>
      <c r="J88" s="1">
        <v>150.71109999999999</v>
      </c>
      <c r="K88" s="1">
        <v>0</v>
      </c>
      <c r="L88" s="1">
        <v>173.88799999999995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460.95219999999989</v>
      </c>
      <c r="X88" s="1">
        <v>123.56030000000001</v>
      </c>
      <c r="Y88" s="1">
        <v>193.85700000000003</v>
      </c>
    </row>
    <row r="89" spans="1:25" x14ac:dyDescent="0.3">
      <c r="A89" s="1">
        <v>0.64145900000631806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455.0938000000001</v>
      </c>
      <c r="J89" s="1">
        <v>149.94989999999999</v>
      </c>
      <c r="K89" s="1">
        <v>0</v>
      </c>
      <c r="L89" s="1">
        <v>167.86170000000001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457.73819999999995</v>
      </c>
      <c r="X89" s="1">
        <v>124.10870000000003</v>
      </c>
      <c r="Y89" s="1">
        <v>194.74029999999999</v>
      </c>
    </row>
    <row r="90" spans="1:25" x14ac:dyDescent="0.3">
      <c r="A90" s="1">
        <v>0.64329100000113248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455.0938000000001</v>
      </c>
      <c r="J90" s="1">
        <v>151.47489999999999</v>
      </c>
      <c r="K90" s="1">
        <v>0</v>
      </c>
      <c r="L90" s="1">
        <v>173.01629999999997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454.53779999999989</v>
      </c>
      <c r="X90" s="1">
        <v>121.39670000000001</v>
      </c>
      <c r="Y90" s="1">
        <v>189.48850000000002</v>
      </c>
    </row>
    <row r="91" spans="1:25" x14ac:dyDescent="0.3">
      <c r="A91" s="1">
        <v>0.6567810000032186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451.24150000000009</v>
      </c>
      <c r="J91" s="1">
        <v>150.71109999999999</v>
      </c>
      <c r="K91" s="1">
        <v>0</v>
      </c>
      <c r="L91" s="1">
        <v>172.1482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460.95219999999989</v>
      </c>
      <c r="X91" s="1">
        <v>126.33230000000003</v>
      </c>
      <c r="Y91" s="1">
        <v>192.9769</v>
      </c>
    </row>
    <row r="92" spans="1:25" x14ac:dyDescent="0.3">
      <c r="A92" s="1">
        <v>0.65976400000602009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455.0938000000001</v>
      </c>
      <c r="J92" s="1">
        <v>145.43729999999999</v>
      </c>
      <c r="K92" s="1">
        <v>0</v>
      </c>
      <c r="L92" s="1">
        <v>171.28369999999998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460.95219999999989</v>
      </c>
      <c r="X92" s="1">
        <v>125.21450000000002</v>
      </c>
      <c r="Y92" s="1">
        <v>199.20480000000003</v>
      </c>
    </row>
    <row r="93" spans="1:25" x14ac:dyDescent="0.3">
      <c r="A93" s="1">
        <v>0.66249700000137091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462.8578</v>
      </c>
      <c r="J93" s="1">
        <v>149.19130000000001</v>
      </c>
      <c r="K93" s="1">
        <v>0</v>
      </c>
      <c r="L93" s="1">
        <v>165.33299999999994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465.79869999999988</v>
      </c>
      <c r="X93" s="1">
        <v>123.56030000000001</v>
      </c>
      <c r="Y93" s="1">
        <v>192.9769</v>
      </c>
    </row>
    <row r="94" spans="1:25" x14ac:dyDescent="0.3">
      <c r="A94" s="1">
        <v>0.70409400000423195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455.0938000000001</v>
      </c>
      <c r="J94" s="1">
        <v>147.68189999999998</v>
      </c>
      <c r="K94" s="1">
        <v>0</v>
      </c>
      <c r="L94" s="1">
        <v>171.28369999999998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467.42099999999999</v>
      </c>
      <c r="X94" s="1">
        <v>127.46210000000002</v>
      </c>
      <c r="Y94" s="1">
        <v>198.30549999999999</v>
      </c>
    </row>
    <row r="95" spans="1:25" x14ac:dyDescent="0.3">
      <c r="A95" s="1">
        <v>0.70691600000113253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455.0938000000001</v>
      </c>
      <c r="J95" s="1">
        <v>147.68189999999998</v>
      </c>
      <c r="K95" s="1">
        <v>0</v>
      </c>
      <c r="L95" s="1">
        <v>167.01520000000002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464.1798</v>
      </c>
      <c r="X95" s="1">
        <v>122.4725</v>
      </c>
      <c r="Y95" s="1">
        <v>192.9769</v>
      </c>
    </row>
    <row r="96" spans="1:25" x14ac:dyDescent="0.3">
      <c r="A96" s="1">
        <v>0.70875300000607966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456.38229999999999</v>
      </c>
      <c r="J96" s="1">
        <v>148.43529999999998</v>
      </c>
      <c r="K96" s="1">
        <v>0</v>
      </c>
      <c r="L96" s="1">
        <v>162.83669999999998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469.04669999999993</v>
      </c>
      <c r="X96" s="1">
        <v>121.93310000000002</v>
      </c>
      <c r="Y96" s="1">
        <v>191.22630000000001</v>
      </c>
    </row>
    <row r="97" spans="1:25" x14ac:dyDescent="0.3">
      <c r="A97" s="1">
        <v>0.71138500000536442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462.8578</v>
      </c>
      <c r="J97" s="1">
        <v>146.93110000000001</v>
      </c>
      <c r="K97" s="1">
        <v>0</v>
      </c>
      <c r="L97" s="1">
        <v>161.19049999999996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456.13629999999989</v>
      </c>
      <c r="X97" s="1">
        <v>123.56030000000001</v>
      </c>
      <c r="Y97" s="1">
        <v>195.6268</v>
      </c>
    </row>
    <row r="98" spans="1:25" x14ac:dyDescent="0.3">
      <c r="A98" s="1">
        <v>0.71301900000125173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455.0938000000001</v>
      </c>
      <c r="J98" s="1">
        <v>143.9539</v>
      </c>
      <c r="K98" s="1">
        <v>0</v>
      </c>
      <c r="L98" s="1">
        <v>157.13800000000001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465.79869999999988</v>
      </c>
      <c r="X98" s="1">
        <v>128.60390000000001</v>
      </c>
      <c r="Y98" s="1">
        <v>202.834</v>
      </c>
    </row>
    <row r="99" spans="1:25" x14ac:dyDescent="0.3">
      <c r="A99" s="1">
        <v>0.71459600000083445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444.86500000000001</v>
      </c>
      <c r="J99" s="1">
        <v>143.9539</v>
      </c>
      <c r="K99" s="1">
        <v>0</v>
      </c>
      <c r="L99" s="1">
        <v>157.94129999999998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459.34350000000001</v>
      </c>
      <c r="X99" s="1">
        <v>124.6601</v>
      </c>
      <c r="Y99" s="1">
        <v>194.74029999999999</v>
      </c>
    </row>
    <row r="100" spans="1:25" x14ac:dyDescent="0.3">
      <c r="A100" s="1">
        <v>0.71620800000429152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448.68430000000001</v>
      </c>
      <c r="J100" s="1">
        <v>138.84389999999996</v>
      </c>
      <c r="K100" s="1">
        <v>0</v>
      </c>
      <c r="L100" s="1">
        <v>162.01179999999997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464.1798</v>
      </c>
      <c r="X100" s="1">
        <v>124.6601</v>
      </c>
      <c r="Y100" s="1">
        <v>192.9769</v>
      </c>
    </row>
    <row r="101" spans="1:25" x14ac:dyDescent="0.3">
      <c r="A101" s="1">
        <v>0.71782300000637767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438.54349999999999</v>
      </c>
      <c r="J101" s="1">
        <v>141.01830000000001</v>
      </c>
      <c r="K101" s="1">
        <v>0</v>
      </c>
      <c r="L101" s="1">
        <v>152.39379999999997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469.04669999999993</v>
      </c>
      <c r="X101" s="1">
        <v>126.33230000000003</v>
      </c>
      <c r="Y101" s="1">
        <v>198.30549999999999</v>
      </c>
    </row>
    <row r="102" spans="1:25" x14ac:dyDescent="0.3">
      <c r="A102" s="1">
        <v>0.72022100000083444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444.86500000000001</v>
      </c>
      <c r="J102" s="1">
        <v>142.48089999999996</v>
      </c>
      <c r="K102" s="1">
        <v>0</v>
      </c>
      <c r="L102" s="1">
        <v>152.39379999999997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456.13629999999989</v>
      </c>
      <c r="X102" s="1">
        <v>126.33230000000003</v>
      </c>
      <c r="Y102" s="1">
        <v>198.30549999999999</v>
      </c>
    </row>
    <row r="103" spans="1:25" x14ac:dyDescent="0.3">
      <c r="A103" s="1">
        <v>0.72224800000339751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449.96180000000004</v>
      </c>
      <c r="J103" s="1">
        <v>138.84389999999996</v>
      </c>
      <c r="K103" s="1">
        <v>0</v>
      </c>
      <c r="L103" s="1">
        <v>149.30299999999997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462.56429999999995</v>
      </c>
      <c r="X103" s="1">
        <v>126.89570000000001</v>
      </c>
      <c r="Y103" s="1">
        <v>201.92189999999999</v>
      </c>
    </row>
    <row r="104" spans="1:25" x14ac:dyDescent="0.3">
      <c r="A104" s="1">
        <v>0.74357600000500679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438.54349999999999</v>
      </c>
      <c r="J104" s="1">
        <v>139.56610000000001</v>
      </c>
      <c r="K104" s="1">
        <v>0</v>
      </c>
      <c r="L104" s="1">
        <v>147.02270000000001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480.52179999999993</v>
      </c>
      <c r="X104" s="1">
        <v>123.56030000000001</v>
      </c>
      <c r="Y104" s="1">
        <v>197.40940000000001</v>
      </c>
    </row>
    <row r="105" spans="1:25" x14ac:dyDescent="0.3">
      <c r="A105" s="1">
        <v>0.74605100000649693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449.96180000000004</v>
      </c>
      <c r="J105" s="1">
        <v>133.8613</v>
      </c>
      <c r="K105" s="1">
        <v>0</v>
      </c>
      <c r="L105" s="1">
        <v>150.0703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477.22619999999989</v>
      </c>
      <c r="X105" s="1">
        <v>126.33230000000003</v>
      </c>
      <c r="Y105" s="1">
        <v>204.6678</v>
      </c>
    </row>
    <row r="106" spans="1:25" x14ac:dyDescent="0.3">
      <c r="A106" s="1">
        <v>0.75073100000619886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444.86500000000001</v>
      </c>
      <c r="J106" s="1">
        <v>131.76490000000001</v>
      </c>
      <c r="K106" s="1">
        <v>0</v>
      </c>
      <c r="L106" s="1">
        <v>142.55929999999998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469.04669999999993</v>
      </c>
      <c r="X106" s="1">
        <v>125.77190000000002</v>
      </c>
      <c r="Y106" s="1">
        <v>196.51650000000001</v>
      </c>
    </row>
    <row r="107" spans="1:25" x14ac:dyDescent="0.3">
      <c r="A107" s="1">
        <v>0.75371600000560279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432.27700000000004</v>
      </c>
      <c r="J107" s="1">
        <v>131.76490000000001</v>
      </c>
      <c r="K107" s="1">
        <v>0</v>
      </c>
      <c r="L107" s="1">
        <v>138.93879999999999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472.30829999999986</v>
      </c>
      <c r="X107" s="1">
        <v>127.46210000000002</v>
      </c>
      <c r="Y107" s="1">
        <v>202.834</v>
      </c>
    </row>
    <row r="108" spans="1:25" x14ac:dyDescent="0.3">
      <c r="A108" s="1">
        <v>0.75669500000029799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437.28580000000005</v>
      </c>
      <c r="J108" s="1">
        <v>129.69189999999998</v>
      </c>
      <c r="K108" s="1">
        <v>0</v>
      </c>
      <c r="L108" s="1">
        <v>145.5205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460.95219999999989</v>
      </c>
      <c r="X108" s="1">
        <v>127.46210000000002</v>
      </c>
      <c r="Y108" s="1">
        <v>204.6678</v>
      </c>
    </row>
    <row r="109" spans="1:25" x14ac:dyDescent="0.3">
      <c r="A109" s="1">
        <v>0.7739500000029802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439.80340000000001</v>
      </c>
      <c r="J109" s="1">
        <v>126.96429999999999</v>
      </c>
      <c r="K109" s="1">
        <v>0</v>
      </c>
      <c r="L109" s="1">
        <v>141.82799999999995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469.04669999999993</v>
      </c>
      <c r="X109" s="1">
        <v>129.75770000000003</v>
      </c>
      <c r="Y109" s="1">
        <v>206.51439999999999</v>
      </c>
    </row>
    <row r="110" spans="1:25" x14ac:dyDescent="0.3">
      <c r="A110" s="1">
        <v>0.77669000000506638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428.54350000000011</v>
      </c>
      <c r="J110" s="1">
        <v>126.96429999999999</v>
      </c>
      <c r="K110" s="1">
        <v>0</v>
      </c>
      <c r="L110" s="1">
        <v>136.10720000000001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477.22619999999989</v>
      </c>
      <c r="X110" s="1">
        <v>128.60390000000001</v>
      </c>
      <c r="Y110" s="1">
        <v>205.58949999999999</v>
      </c>
    </row>
    <row r="111" spans="1:25" x14ac:dyDescent="0.3">
      <c r="A111" s="1">
        <v>0.77892300000041725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437.28580000000005</v>
      </c>
      <c r="J111" s="1">
        <v>126.96429999999999</v>
      </c>
      <c r="K111" s="1">
        <v>0</v>
      </c>
      <c r="L111" s="1">
        <v>135.40830000000003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472.30829999999986</v>
      </c>
      <c r="X111" s="1">
        <v>125.77190000000002</v>
      </c>
      <c r="Y111" s="1">
        <v>205.58949999999999</v>
      </c>
    </row>
    <row r="112" spans="1:25" x14ac:dyDescent="0.3">
      <c r="A112" s="1">
        <v>0.79184200000017879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423.59630000000004</v>
      </c>
      <c r="J112" s="1">
        <v>126.2889</v>
      </c>
      <c r="K112" s="1">
        <v>0</v>
      </c>
      <c r="L112" s="1">
        <v>138.22549999999998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472.30829999999986</v>
      </c>
      <c r="X112" s="1">
        <v>124.6601</v>
      </c>
      <c r="Y112" s="1">
        <v>200.10730000000001</v>
      </c>
    </row>
    <row r="113" spans="1:25" x14ac:dyDescent="0.3">
      <c r="A113" s="1">
        <v>0.79436300000548365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426.06550000000004</v>
      </c>
      <c r="J113" s="1">
        <v>126.96429999999999</v>
      </c>
      <c r="K113" s="1">
        <v>0</v>
      </c>
      <c r="L113" s="1">
        <v>138.22549999999998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470.67579999999992</v>
      </c>
      <c r="X113" s="1">
        <v>124.6601</v>
      </c>
      <c r="Y113" s="1">
        <v>203.74930000000001</v>
      </c>
    </row>
    <row r="114" spans="1:25" x14ac:dyDescent="0.3">
      <c r="A114" s="1">
        <v>0.81334300000220539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433.52589999999998</v>
      </c>
      <c r="J114" s="1">
        <v>124.27829999999999</v>
      </c>
      <c r="K114" s="1">
        <v>0</v>
      </c>
      <c r="L114" s="1">
        <v>136.80969999999999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469.04669999999993</v>
      </c>
      <c r="X114" s="1">
        <v>126.89570000000001</v>
      </c>
      <c r="Y114" s="1">
        <v>207.4425</v>
      </c>
    </row>
    <row r="115" spans="1:25" x14ac:dyDescent="0.3">
      <c r="A115" s="1">
        <v>0.82857500000298023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421.13590000000005</v>
      </c>
      <c r="J115" s="1">
        <v>119.67789999999999</v>
      </c>
      <c r="K115" s="1">
        <v>0</v>
      </c>
      <c r="L115" s="1">
        <v>134.71299999999999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487.15379999999993</v>
      </c>
      <c r="X115" s="1">
        <v>128.60390000000001</v>
      </c>
      <c r="Y115" s="1">
        <v>210.24600000000004</v>
      </c>
    </row>
    <row r="116" spans="1:25" x14ac:dyDescent="0.3">
      <c r="A116" s="1">
        <v>0.83177700000256305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418.68430000000012</v>
      </c>
      <c r="J116" s="1">
        <v>125.6161</v>
      </c>
      <c r="K116" s="1">
        <v>0</v>
      </c>
      <c r="L116" s="1">
        <v>128.61729999999997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472.30829999999986</v>
      </c>
      <c r="X116" s="1">
        <v>131.51089999999999</v>
      </c>
      <c r="Y116" s="1">
        <v>209.30830000000003</v>
      </c>
    </row>
    <row r="117" spans="1:25" x14ac:dyDescent="0.3">
      <c r="A117" s="1">
        <v>0.8341040000021458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418.68430000000012</v>
      </c>
      <c r="J117" s="1">
        <v>121.6339</v>
      </c>
      <c r="K117" s="1">
        <v>0</v>
      </c>
      <c r="L117" s="1">
        <v>126.65020000000001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475.58349999999996</v>
      </c>
      <c r="X117" s="1">
        <v>130.92350000000002</v>
      </c>
      <c r="Y117" s="1">
        <v>212.13100000000003</v>
      </c>
    </row>
    <row r="118" spans="1:25" x14ac:dyDescent="0.3">
      <c r="A118" s="1">
        <v>0.83680900000035763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419.90899999999999</v>
      </c>
      <c r="J118" s="1">
        <v>118.3869</v>
      </c>
      <c r="K118" s="1">
        <v>0</v>
      </c>
      <c r="L118" s="1">
        <v>127.30229999999997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482.17469999999997</v>
      </c>
      <c r="X118" s="1">
        <v>126.89570000000001</v>
      </c>
      <c r="Y118" s="1">
        <v>208.37380000000002</v>
      </c>
    </row>
    <row r="119" spans="1:25" x14ac:dyDescent="0.3">
      <c r="A119" s="1">
        <v>0.83945100000500683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413.8075</v>
      </c>
      <c r="J119" s="1">
        <v>119.67789999999999</v>
      </c>
      <c r="K119" s="1">
        <v>0</v>
      </c>
      <c r="L119" s="1">
        <v>127.30229999999997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483.83099999999985</v>
      </c>
      <c r="X119" s="1">
        <v>129.75770000000003</v>
      </c>
      <c r="Y119" s="1">
        <v>215.93940000000003</v>
      </c>
    </row>
    <row r="120" spans="1:25" x14ac:dyDescent="0.3">
      <c r="A120" s="1">
        <v>0.85296299999952319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416.24150000000009</v>
      </c>
      <c r="J120" s="1">
        <v>121.6339</v>
      </c>
      <c r="K120" s="1">
        <v>0</v>
      </c>
      <c r="L120" s="1">
        <v>124.71549999999993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469.04669999999993</v>
      </c>
      <c r="X120" s="1">
        <v>131.51089999999999</v>
      </c>
      <c r="Y120" s="1">
        <v>214.02880000000005</v>
      </c>
    </row>
    <row r="121" spans="1:25" x14ac:dyDescent="0.3">
      <c r="A121" s="1">
        <v>0.8555730000063777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413.8075</v>
      </c>
      <c r="J121" s="1">
        <v>118.3869</v>
      </c>
      <c r="K121" s="1">
        <v>0</v>
      </c>
      <c r="L121" s="1">
        <v>123.44369999999995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475.58349999999996</v>
      </c>
      <c r="X121" s="1">
        <v>131.51089999999999</v>
      </c>
      <c r="Y121" s="1">
        <v>211.18690000000004</v>
      </c>
    </row>
    <row r="122" spans="1:25" x14ac:dyDescent="0.3">
      <c r="A122" s="1">
        <v>0.85751000000536437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418.68430000000012</v>
      </c>
      <c r="J122" s="1">
        <v>114.5763</v>
      </c>
      <c r="K122" s="1">
        <v>0</v>
      </c>
      <c r="L122" s="1">
        <v>126.65020000000001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485.4907</v>
      </c>
      <c r="X122" s="1">
        <v>134.49290000000002</v>
      </c>
      <c r="Y122" s="1">
        <v>219.79900000000004</v>
      </c>
    </row>
    <row r="123" spans="1:25" x14ac:dyDescent="0.3">
      <c r="A123" s="1">
        <v>0.85974200000613932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412.5938000000001</v>
      </c>
      <c r="J123" s="1">
        <v>114.5763</v>
      </c>
      <c r="K123" s="1">
        <v>0</v>
      </c>
      <c r="L123" s="1">
        <v>120.94329999999999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487.15379999999993</v>
      </c>
      <c r="X123" s="1">
        <v>132.69470000000001</v>
      </c>
      <c r="Y123" s="1">
        <v>215.93940000000003</v>
      </c>
    </row>
    <row r="124" spans="1:25" x14ac:dyDescent="0.3">
      <c r="A124" s="1">
        <v>0.86221700000017887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415.02339999999998</v>
      </c>
      <c r="J124" s="1">
        <v>113.32690000000001</v>
      </c>
      <c r="K124" s="1">
        <v>0</v>
      </c>
      <c r="L124" s="1">
        <v>121.56299999999996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478.87229999999994</v>
      </c>
      <c r="X124" s="1">
        <v>135.70670000000001</v>
      </c>
      <c r="Y124" s="1">
        <v>218.82930000000005</v>
      </c>
    </row>
    <row r="125" spans="1:25" x14ac:dyDescent="0.3">
      <c r="A125" s="1">
        <v>0.87544900000095371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410.173</v>
      </c>
      <c r="J125" s="1">
        <v>119.67789999999999</v>
      </c>
      <c r="K125" s="1">
        <v>0</v>
      </c>
      <c r="L125" s="1">
        <v>122.18629999999999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482.17469999999997</v>
      </c>
      <c r="X125" s="1">
        <v>132.69470000000001</v>
      </c>
      <c r="Y125" s="1">
        <v>213.07830000000001</v>
      </c>
    </row>
    <row r="126" spans="1:25" x14ac:dyDescent="0.3">
      <c r="A126" s="1">
        <v>0.8781110000014305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415.02339999999998</v>
      </c>
      <c r="J126" s="1">
        <v>116.46989999999998</v>
      </c>
      <c r="K126" s="1">
        <v>0</v>
      </c>
      <c r="L126" s="1">
        <v>118.50050000000002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487.15379999999993</v>
      </c>
      <c r="X126" s="1">
        <v>133.8905</v>
      </c>
      <c r="Y126" s="1">
        <v>217.86279999999999</v>
      </c>
    </row>
    <row r="127" spans="1:25" x14ac:dyDescent="0.3">
      <c r="A127" s="1">
        <v>0.88027500000596048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404.15949999999998</v>
      </c>
      <c r="J127" s="1">
        <v>115.20489999999999</v>
      </c>
      <c r="K127" s="1">
        <v>0</v>
      </c>
      <c r="L127" s="1">
        <v>117.89880000000002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487.15379999999993</v>
      </c>
      <c r="X127" s="1">
        <v>135.09829999999999</v>
      </c>
      <c r="Y127" s="1">
        <v>217.86279999999999</v>
      </c>
    </row>
    <row r="128" spans="1:25" x14ac:dyDescent="0.3">
      <c r="A128" s="1">
        <v>0.89635300000011919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410.173</v>
      </c>
      <c r="J128" s="1">
        <v>119.0311</v>
      </c>
      <c r="K128" s="1">
        <v>0</v>
      </c>
      <c r="L128" s="1">
        <v>116.7062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478.87229999999994</v>
      </c>
      <c r="X128" s="1">
        <v>132.69470000000001</v>
      </c>
      <c r="Y128" s="1">
        <v>217.86279999999999</v>
      </c>
    </row>
    <row r="129" spans="1:25" x14ac:dyDescent="0.3">
      <c r="A129" s="1">
        <v>0.8992750000059605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402.96340000000009</v>
      </c>
      <c r="J129" s="1">
        <v>116.46989999999998</v>
      </c>
      <c r="K129" s="1">
        <v>0</v>
      </c>
      <c r="L129" s="1">
        <v>115.52799999999996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485.4907</v>
      </c>
      <c r="X129" s="1">
        <v>133.29110000000003</v>
      </c>
      <c r="Y129" s="1">
        <v>217.86279999999999</v>
      </c>
    </row>
    <row r="130" spans="1:25" x14ac:dyDescent="0.3">
      <c r="A130" s="1">
        <v>0.90157900000363589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400.57780000000002</v>
      </c>
      <c r="J130" s="1">
        <v>114.5763</v>
      </c>
      <c r="K130" s="1">
        <v>0</v>
      </c>
      <c r="L130" s="1">
        <v>116.11530000000002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482.17469999999997</v>
      </c>
      <c r="X130" s="1">
        <v>135.09829999999999</v>
      </c>
      <c r="Y130" s="1">
        <v>216.89949999999999</v>
      </c>
    </row>
    <row r="131" spans="1:25" x14ac:dyDescent="0.3">
      <c r="A131" s="1">
        <v>0.92310500000417228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412.5938000000001</v>
      </c>
      <c r="J131" s="1">
        <v>113.9503</v>
      </c>
      <c r="K131" s="1">
        <v>0</v>
      </c>
      <c r="L131" s="1">
        <v>122.18629999999999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500.58099999999996</v>
      </c>
      <c r="X131" s="1">
        <v>133.8905</v>
      </c>
      <c r="Y131" s="1">
        <v>219.79900000000004</v>
      </c>
    </row>
    <row r="132" spans="1:25" x14ac:dyDescent="0.3">
      <c r="A132" s="1">
        <v>0.93939500000327825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399.38830000000002</v>
      </c>
      <c r="J132" s="1">
        <v>113.9503</v>
      </c>
      <c r="K132" s="1">
        <v>0</v>
      </c>
      <c r="L132" s="1">
        <v>117.89880000000002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487.15379999999993</v>
      </c>
      <c r="X132" s="1">
        <v>132.10130000000001</v>
      </c>
      <c r="Y132" s="1">
        <v>216.89949999999999</v>
      </c>
    </row>
    <row r="133" spans="1:25" x14ac:dyDescent="0.3">
      <c r="A133" s="1">
        <v>0.94174400000274183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397.0159000000001</v>
      </c>
      <c r="J133" s="1">
        <v>113.9503</v>
      </c>
      <c r="K133" s="1">
        <v>0</v>
      </c>
      <c r="L133" s="1">
        <v>120.94329999999999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490.49020000000002</v>
      </c>
      <c r="X133" s="1">
        <v>131.51089999999999</v>
      </c>
      <c r="Y133" s="1">
        <v>214.98250000000002</v>
      </c>
    </row>
    <row r="134" spans="1:25" x14ac:dyDescent="0.3">
      <c r="A134" s="1">
        <v>0.95572500000149008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401.76949999999999</v>
      </c>
      <c r="J134" s="1">
        <v>112.08789999999999</v>
      </c>
      <c r="K134" s="1">
        <v>0</v>
      </c>
      <c r="L134" s="1">
        <v>119.10580000000002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490.49020000000002</v>
      </c>
      <c r="X134" s="1">
        <v>133.8905</v>
      </c>
      <c r="Y134" s="1">
        <v>221.74799999999999</v>
      </c>
    </row>
    <row r="135" spans="1:25" x14ac:dyDescent="0.3">
      <c r="A135" s="1">
        <v>0.95885000000149012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394.65230000000008</v>
      </c>
      <c r="J135" s="1">
        <v>0</v>
      </c>
      <c r="K135" s="1">
        <v>0</v>
      </c>
      <c r="L135" s="1">
        <v>119.10580000000002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492.16349999999994</v>
      </c>
      <c r="X135" s="1">
        <v>131.51089999999999</v>
      </c>
      <c r="Y135" s="1">
        <v>219.79900000000004</v>
      </c>
    </row>
    <row r="136" spans="1:25" x14ac:dyDescent="0.3">
      <c r="A136" s="1">
        <v>0.96111700000613931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394.65230000000008</v>
      </c>
      <c r="J136" s="1">
        <v>112.08789999999999</v>
      </c>
      <c r="K136" s="1">
        <v>0</v>
      </c>
      <c r="L136" s="1">
        <v>116.7062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490.49020000000002</v>
      </c>
      <c r="X136" s="1">
        <v>133.8905</v>
      </c>
      <c r="Y136" s="1">
        <v>216.89949999999999</v>
      </c>
    </row>
    <row r="137" spans="1:25" x14ac:dyDescent="0.3">
      <c r="A137" s="1">
        <v>0.96372700000554323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405.35780000000005</v>
      </c>
      <c r="J137" s="1">
        <v>0</v>
      </c>
      <c r="K137" s="1">
        <v>0</v>
      </c>
      <c r="L137" s="1">
        <v>120.94329999999999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485.4907</v>
      </c>
      <c r="X137" s="1">
        <v>134.49290000000002</v>
      </c>
      <c r="Y137" s="1">
        <v>222.72730000000001</v>
      </c>
    </row>
    <row r="138" spans="1:25" x14ac:dyDescent="0.3">
      <c r="A138" s="1">
        <v>0.97840500000119213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399.38830000000002</v>
      </c>
      <c r="J138" s="1">
        <v>0</v>
      </c>
      <c r="K138" s="1">
        <v>0</v>
      </c>
      <c r="L138" s="1">
        <v>115.52799999999996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485.4907</v>
      </c>
      <c r="X138" s="1">
        <v>133.29110000000003</v>
      </c>
      <c r="Y138" s="1">
        <v>217.86279999999999</v>
      </c>
    </row>
    <row r="139" spans="1:25" x14ac:dyDescent="0.3">
      <c r="A139" s="1">
        <v>0.98080600000172857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401.76949999999999</v>
      </c>
      <c r="J139" s="1">
        <v>110.8593</v>
      </c>
      <c r="K139" s="1">
        <v>0</v>
      </c>
      <c r="L139" s="1">
        <v>120.32719999999998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475.58349999999996</v>
      </c>
      <c r="X139" s="1">
        <v>131.51089999999999</v>
      </c>
      <c r="Y139" s="1">
        <v>215.93940000000003</v>
      </c>
    </row>
    <row r="140" spans="1:25" x14ac:dyDescent="0.3">
      <c r="A140" s="1">
        <v>0.9828400000035763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394.65230000000008</v>
      </c>
      <c r="J140" s="1">
        <v>0</v>
      </c>
      <c r="K140" s="1">
        <v>0</v>
      </c>
      <c r="L140" s="1">
        <v>117.30069999999998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482.17469999999997</v>
      </c>
      <c r="X140" s="1">
        <v>135.70670000000001</v>
      </c>
      <c r="Y140" s="1">
        <v>221.74799999999999</v>
      </c>
    </row>
    <row r="141" spans="1:25" x14ac:dyDescent="0.3">
      <c r="A141" s="1">
        <v>0.98502500000596049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407.76099999999997</v>
      </c>
      <c r="J141" s="1">
        <v>0</v>
      </c>
      <c r="K141" s="1">
        <v>0</v>
      </c>
      <c r="L141" s="1">
        <v>117.30069999999998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488.82029999999992</v>
      </c>
      <c r="X141" s="1">
        <v>134.49290000000002</v>
      </c>
      <c r="Y141" s="1">
        <v>217.86279999999999</v>
      </c>
    </row>
    <row r="142" spans="1:25" x14ac:dyDescent="0.3">
      <c r="A142" s="1">
        <v>0.98710600000619886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397.0159000000001</v>
      </c>
      <c r="J142" s="1">
        <v>110.8593</v>
      </c>
      <c r="K142" s="1">
        <v>0</v>
      </c>
      <c r="L142" s="1">
        <v>120.32719999999998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497.20379999999994</v>
      </c>
      <c r="X142" s="1">
        <v>135.70670000000001</v>
      </c>
      <c r="Y142" s="1">
        <v>223.70980000000003</v>
      </c>
    </row>
    <row r="143" spans="1:25" x14ac:dyDescent="0.3">
      <c r="A143" s="1">
        <v>0.98949500000476842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394.65230000000008</v>
      </c>
      <c r="J143" s="1">
        <v>112.70609999999999</v>
      </c>
      <c r="K143" s="1">
        <v>0</v>
      </c>
      <c r="L143" s="1">
        <v>115.52799999999996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488.82029999999992</v>
      </c>
      <c r="X143" s="1">
        <v>133.29110000000003</v>
      </c>
      <c r="Y143" s="1">
        <v>215.93940000000003</v>
      </c>
    </row>
    <row r="144" spans="1:25" x14ac:dyDescent="0.3">
      <c r="A144" s="1">
        <v>1.0040510000064968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412.5938000000001</v>
      </c>
      <c r="J144" s="1">
        <v>111.4723</v>
      </c>
      <c r="K144" s="1">
        <v>0</v>
      </c>
      <c r="L144" s="1">
        <v>117.89880000000002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488.82029999999992</v>
      </c>
      <c r="X144" s="1">
        <v>135.70670000000001</v>
      </c>
      <c r="Y144" s="1">
        <v>220.77190000000002</v>
      </c>
    </row>
    <row r="145" spans="1:25" x14ac:dyDescent="0.3">
      <c r="A145" s="1">
        <v>1.0065590000003577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399.38830000000002</v>
      </c>
      <c r="J145" s="1">
        <v>112.08789999999999</v>
      </c>
      <c r="K145" s="1">
        <v>0</v>
      </c>
      <c r="L145" s="1">
        <v>120.32719999999998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483.83099999999985</v>
      </c>
      <c r="X145" s="1">
        <v>137.54990000000001</v>
      </c>
      <c r="Y145" s="1">
        <v>218.82930000000005</v>
      </c>
    </row>
    <row r="146" spans="1:25" x14ac:dyDescent="0.3">
      <c r="A146" s="1">
        <v>1.0084170000031591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398.20100000000002</v>
      </c>
      <c r="J146" s="1">
        <v>0</v>
      </c>
      <c r="K146" s="1">
        <v>0</v>
      </c>
      <c r="L146" s="1">
        <v>116.7062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488.82029999999992</v>
      </c>
      <c r="X146" s="1">
        <v>132.69470000000001</v>
      </c>
      <c r="Y146" s="1">
        <v>213.07830000000001</v>
      </c>
    </row>
    <row r="147" spans="1:25" x14ac:dyDescent="0.3">
      <c r="A147" s="1">
        <v>1.0100870000049471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400.57780000000002</v>
      </c>
      <c r="J147" s="1">
        <v>110.8593</v>
      </c>
      <c r="K147" s="1">
        <v>0</v>
      </c>
      <c r="L147" s="1">
        <v>120.94329999999999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475.58349999999996</v>
      </c>
      <c r="X147" s="1">
        <v>131.51089999999999</v>
      </c>
      <c r="Y147" s="1">
        <v>215.93940000000003</v>
      </c>
    </row>
    <row r="148" spans="1:25" x14ac:dyDescent="0.3">
      <c r="A148" s="1">
        <v>1.0117620000019669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405.35780000000005</v>
      </c>
      <c r="J148" s="1">
        <v>0</v>
      </c>
      <c r="K148" s="1">
        <v>0</v>
      </c>
      <c r="L148" s="1">
        <v>120.32719999999998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482.17469999999997</v>
      </c>
      <c r="X148" s="1">
        <v>137.54990000000001</v>
      </c>
      <c r="Y148" s="1">
        <v>221.74799999999999</v>
      </c>
    </row>
    <row r="149" spans="1:25" x14ac:dyDescent="0.3">
      <c r="A149" s="1">
        <v>1.0295820000022651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400.57780000000002</v>
      </c>
      <c r="J149" s="1">
        <v>0</v>
      </c>
      <c r="K149" s="1">
        <v>0</v>
      </c>
      <c r="L149" s="1">
        <v>118.50050000000002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487.15379999999993</v>
      </c>
      <c r="X149" s="1">
        <v>135.70670000000001</v>
      </c>
      <c r="Y149" s="1">
        <v>217.86279999999999</v>
      </c>
    </row>
    <row r="150" spans="1:25" x14ac:dyDescent="0.3">
      <c r="A150" s="1">
        <v>1.0446799999997021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397.0159000000001</v>
      </c>
      <c r="J150" s="1">
        <v>110.8593</v>
      </c>
      <c r="K150" s="1">
        <v>0</v>
      </c>
      <c r="L150" s="1">
        <v>120.94329999999999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483.83099999999985</v>
      </c>
      <c r="X150" s="1">
        <v>132.10130000000001</v>
      </c>
      <c r="Y150" s="1">
        <v>217.86279999999999</v>
      </c>
    </row>
    <row r="151" spans="1:25" x14ac:dyDescent="0.3">
      <c r="A151" s="1">
        <v>1.0474100000038744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398.20100000000002</v>
      </c>
      <c r="J151" s="1">
        <v>0</v>
      </c>
      <c r="K151" s="1">
        <v>0</v>
      </c>
      <c r="L151" s="1">
        <v>117.89880000000002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490.49020000000002</v>
      </c>
      <c r="X151" s="1">
        <v>138.17030000000003</v>
      </c>
      <c r="Y151" s="1">
        <v>225.68440000000004</v>
      </c>
    </row>
    <row r="152" spans="1:25" x14ac:dyDescent="0.3">
      <c r="A152" s="1">
        <v>1.0495920000001788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397.0159000000001</v>
      </c>
      <c r="J152" s="1">
        <v>0</v>
      </c>
      <c r="K152" s="1">
        <v>0</v>
      </c>
      <c r="L152" s="1">
        <v>119.71469999999997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493.84019999999992</v>
      </c>
      <c r="X152" s="1">
        <v>133.8905</v>
      </c>
      <c r="Y152" s="1">
        <v>219.79900000000004</v>
      </c>
    </row>
    <row r="153" spans="1:25" x14ac:dyDescent="0.3">
      <c r="A153" s="1">
        <v>1.0522609999999404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398.20100000000002</v>
      </c>
      <c r="J153" s="1">
        <v>0</v>
      </c>
      <c r="K153" s="1">
        <v>0</v>
      </c>
      <c r="L153" s="1">
        <v>119.10580000000002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483.83099999999985</v>
      </c>
      <c r="X153" s="1">
        <v>135.09829999999999</v>
      </c>
      <c r="Y153" s="1">
        <v>222.72730000000001</v>
      </c>
    </row>
    <row r="154" spans="1:25" x14ac:dyDescent="0.3">
      <c r="A154" s="1">
        <v>1.054584000006318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392.29750000000001</v>
      </c>
      <c r="J154" s="1">
        <v>0</v>
      </c>
      <c r="K154" s="1">
        <v>0</v>
      </c>
      <c r="L154" s="1">
        <v>117.89880000000002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483.83099999999985</v>
      </c>
      <c r="X154" s="1">
        <v>135.70670000000001</v>
      </c>
      <c r="Y154" s="1">
        <v>227.67180000000002</v>
      </c>
    </row>
    <row r="155" spans="1:25" x14ac:dyDescent="0.3">
      <c r="A155" s="1">
        <v>1.0564490000009537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407.76099999999997</v>
      </c>
      <c r="J155" s="1">
        <v>0</v>
      </c>
      <c r="K155" s="1">
        <v>0</v>
      </c>
      <c r="L155" s="1">
        <v>119.71469999999997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488.82029999999992</v>
      </c>
      <c r="X155" s="1">
        <v>138.17030000000003</v>
      </c>
      <c r="Y155" s="1">
        <v>222.72730000000001</v>
      </c>
    </row>
    <row r="156" spans="1:25" x14ac:dyDescent="0.3">
      <c r="A156" s="1">
        <v>1.0692510000020266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399.38830000000002</v>
      </c>
      <c r="J156" s="1">
        <v>0</v>
      </c>
      <c r="K156" s="1">
        <v>0</v>
      </c>
      <c r="L156" s="1">
        <v>121.56299999999996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487.15379999999993</v>
      </c>
      <c r="X156" s="1">
        <v>135.70670000000001</v>
      </c>
      <c r="Y156" s="1">
        <v>226.67650000000003</v>
      </c>
    </row>
    <row r="157" spans="1:25" x14ac:dyDescent="0.3">
      <c r="A157" s="1">
        <v>1.0717780000045896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394.65230000000008</v>
      </c>
      <c r="J157" s="1">
        <v>0</v>
      </c>
      <c r="K157" s="1">
        <v>0</v>
      </c>
      <c r="L157" s="1">
        <v>115.52799999999996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485.4907</v>
      </c>
      <c r="X157" s="1">
        <v>136.9325</v>
      </c>
      <c r="Y157" s="1">
        <v>225.68440000000004</v>
      </c>
    </row>
    <row r="158" spans="1:25" x14ac:dyDescent="0.3">
      <c r="A158" s="1">
        <v>1.0738240000009536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393.47380000000004</v>
      </c>
      <c r="J158" s="1">
        <v>0</v>
      </c>
      <c r="K158" s="1">
        <v>0</v>
      </c>
      <c r="L158" s="1">
        <v>119.10580000000002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488.82029999999992</v>
      </c>
      <c r="X158" s="1">
        <v>136.9325</v>
      </c>
      <c r="Y158" s="1">
        <v>224.69550000000004</v>
      </c>
    </row>
    <row r="159" spans="1:25" x14ac:dyDescent="0.3">
      <c r="A159" s="1">
        <v>1.087012000001967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405.35780000000005</v>
      </c>
      <c r="J159" s="1">
        <v>111.4723</v>
      </c>
      <c r="K159" s="1">
        <v>0</v>
      </c>
      <c r="L159" s="1">
        <v>117.89880000000002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500.58099999999996</v>
      </c>
      <c r="X159" s="1">
        <v>136.31809999999999</v>
      </c>
      <c r="Y159" s="1">
        <v>224.69550000000004</v>
      </c>
    </row>
    <row r="160" spans="1:25" x14ac:dyDescent="0.3">
      <c r="A160" s="1">
        <v>1.1003850000053643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395.83300000000003</v>
      </c>
      <c r="J160" s="1">
        <v>0</v>
      </c>
      <c r="K160" s="1">
        <v>0</v>
      </c>
      <c r="L160" s="1">
        <v>119.71469999999997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497.20379999999994</v>
      </c>
      <c r="X160" s="1">
        <v>135.70670000000001</v>
      </c>
      <c r="Y160" s="1">
        <v>223.70980000000003</v>
      </c>
    </row>
    <row r="161" spans="1:25" x14ac:dyDescent="0.3">
      <c r="A161" s="1">
        <v>1.1036830000057816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395.83300000000003</v>
      </c>
      <c r="J161" s="1">
        <v>0</v>
      </c>
      <c r="K161" s="1">
        <v>0</v>
      </c>
      <c r="L161" s="1">
        <v>121.56299999999996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493.84019999999992</v>
      </c>
      <c r="X161" s="1">
        <v>134.49290000000002</v>
      </c>
      <c r="Y161" s="1">
        <v>223.70980000000003</v>
      </c>
    </row>
    <row r="162" spans="1:25" x14ac:dyDescent="0.3">
      <c r="A162" s="1">
        <v>1.1171770000010728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400.57780000000002</v>
      </c>
      <c r="J162" s="1">
        <v>0</v>
      </c>
      <c r="K162" s="1">
        <v>0</v>
      </c>
      <c r="L162" s="1">
        <v>121.56299999999996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490.49020000000002</v>
      </c>
      <c r="X162" s="1">
        <v>139.42010000000002</v>
      </c>
      <c r="Y162" s="1">
        <v>228.67030000000005</v>
      </c>
    </row>
    <row r="163" spans="1:25" x14ac:dyDescent="0.3">
      <c r="A163" s="1">
        <v>1.1195870000049473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389.95150000000007</v>
      </c>
      <c r="J163" s="1">
        <v>0</v>
      </c>
      <c r="K163" s="1">
        <v>0</v>
      </c>
      <c r="L163" s="1">
        <v>118.50050000000002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495.52029999999985</v>
      </c>
      <c r="X163" s="1">
        <v>136.31809999999999</v>
      </c>
      <c r="Y163" s="1">
        <v>222.72730000000001</v>
      </c>
    </row>
    <row r="164" spans="1:25" x14ac:dyDescent="0.3">
      <c r="A164" s="1">
        <v>1.1214990000054241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399.38830000000002</v>
      </c>
      <c r="J164" s="1">
        <v>0</v>
      </c>
      <c r="K164" s="1">
        <v>0</v>
      </c>
      <c r="L164" s="1">
        <v>120.94329999999999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493.84019999999992</v>
      </c>
      <c r="X164" s="1">
        <v>141.31729999999999</v>
      </c>
      <c r="Y164" s="1">
        <v>225.68440000000004</v>
      </c>
    </row>
    <row r="165" spans="1:25" x14ac:dyDescent="0.3">
      <c r="A165" s="1">
        <v>1.134429000005126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400.57780000000002</v>
      </c>
      <c r="J165" s="1">
        <v>0</v>
      </c>
      <c r="K165" s="1">
        <v>0</v>
      </c>
      <c r="L165" s="1">
        <v>120.94329999999999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488.82029999999992</v>
      </c>
      <c r="X165" s="1">
        <v>139.42010000000002</v>
      </c>
      <c r="Y165" s="1">
        <v>227.67180000000002</v>
      </c>
    </row>
    <row r="166" spans="1:25" x14ac:dyDescent="0.3">
      <c r="A166" s="1">
        <v>1.1377380000054835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394.65230000000008</v>
      </c>
      <c r="J166" s="1">
        <v>0</v>
      </c>
      <c r="K166" s="1">
        <v>0</v>
      </c>
      <c r="L166" s="1">
        <v>118.50050000000002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497.20379999999994</v>
      </c>
      <c r="X166" s="1">
        <v>135.09829999999999</v>
      </c>
      <c r="Y166" s="1">
        <v>222.72730000000001</v>
      </c>
    </row>
    <row r="167" spans="1:25" x14ac:dyDescent="0.3">
      <c r="A167" s="1">
        <v>1.1529130000025034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387.61430000000007</v>
      </c>
      <c r="J167" s="1">
        <v>0</v>
      </c>
      <c r="K167" s="1">
        <v>0</v>
      </c>
      <c r="L167" s="1">
        <v>119.71469999999997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505.67230000000001</v>
      </c>
      <c r="X167" s="1">
        <v>137.54990000000001</v>
      </c>
      <c r="Y167" s="1">
        <v>230.67690000000005</v>
      </c>
    </row>
    <row r="168" spans="1:25" x14ac:dyDescent="0.3">
      <c r="A168" s="1">
        <v>1.1554900000020862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392.29750000000001</v>
      </c>
      <c r="J168" s="1">
        <v>0</v>
      </c>
      <c r="K168" s="1">
        <v>0</v>
      </c>
      <c r="L168" s="1">
        <v>117.89880000000002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495.52029999999985</v>
      </c>
      <c r="X168" s="1">
        <v>137.54990000000001</v>
      </c>
      <c r="Y168" s="1">
        <v>228.67030000000005</v>
      </c>
    </row>
    <row r="169" spans="1:25" x14ac:dyDescent="0.3">
      <c r="A169" s="1">
        <v>1.1575410000011326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387.61430000000007</v>
      </c>
      <c r="J169" s="1">
        <v>0</v>
      </c>
      <c r="K169" s="1">
        <v>0</v>
      </c>
      <c r="L169" s="1">
        <v>117.89880000000002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498.89069999999992</v>
      </c>
      <c r="X169" s="1">
        <v>138.17030000000003</v>
      </c>
      <c r="Y169" s="1">
        <v>231.685</v>
      </c>
    </row>
    <row r="170" spans="1:25" x14ac:dyDescent="0.3">
      <c r="A170" s="1">
        <v>1.1717239999994635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387.61430000000007</v>
      </c>
      <c r="J170" s="1">
        <v>0</v>
      </c>
      <c r="K170" s="1">
        <v>0</v>
      </c>
      <c r="L170" s="1">
        <v>119.71469999999997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492.16349999999994</v>
      </c>
      <c r="X170" s="1">
        <v>135.09829999999999</v>
      </c>
      <c r="Y170" s="1">
        <v>228.67030000000005</v>
      </c>
    </row>
    <row r="171" spans="1:25" x14ac:dyDescent="0.3">
      <c r="A171" s="1">
        <v>1.1743390000015497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388.78180000000003</v>
      </c>
      <c r="J171" s="1">
        <v>0</v>
      </c>
      <c r="K171" s="1">
        <v>0</v>
      </c>
      <c r="L171" s="1">
        <v>117.89880000000002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497.20379999999994</v>
      </c>
      <c r="X171" s="1">
        <v>138.17030000000003</v>
      </c>
      <c r="Y171" s="1">
        <v>229.67200000000003</v>
      </c>
    </row>
    <row r="172" spans="1:25" x14ac:dyDescent="0.3">
      <c r="A172" s="1">
        <v>1.1762660000026226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385.28590000000003</v>
      </c>
      <c r="J172" s="1">
        <v>0</v>
      </c>
      <c r="K172" s="1">
        <v>0</v>
      </c>
      <c r="L172" s="1">
        <v>118.50050000000002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502.2747</v>
      </c>
      <c r="X172" s="1">
        <v>138.7937</v>
      </c>
      <c r="Y172" s="1">
        <v>231.685</v>
      </c>
    </row>
    <row r="173" spans="1:25" x14ac:dyDescent="0.3">
      <c r="A173" s="1">
        <v>1.1780350000038744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392.29750000000001</v>
      </c>
      <c r="J173" s="1">
        <v>0</v>
      </c>
      <c r="K173" s="1">
        <v>0</v>
      </c>
      <c r="L173" s="1">
        <v>117.89880000000002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497.20379999999994</v>
      </c>
      <c r="X173" s="1">
        <v>138.17030000000003</v>
      </c>
      <c r="Y173" s="1">
        <v>233.71080000000001</v>
      </c>
    </row>
    <row r="174" spans="1:25" x14ac:dyDescent="0.3">
      <c r="A174" s="1">
        <v>1.1918489999994635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386.44900000000007</v>
      </c>
      <c r="J174" s="1">
        <v>0</v>
      </c>
      <c r="K174" s="1">
        <v>0</v>
      </c>
      <c r="L174" s="1">
        <v>119.71469999999997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503.97179999999986</v>
      </c>
      <c r="X174" s="1">
        <v>136.31809999999999</v>
      </c>
      <c r="Y174" s="1">
        <v>230.67690000000005</v>
      </c>
    </row>
    <row r="175" spans="1:25" x14ac:dyDescent="0.3">
      <c r="A175" s="1">
        <v>1.1944830000028015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389.95150000000007</v>
      </c>
      <c r="J175" s="1">
        <v>0</v>
      </c>
      <c r="K175" s="1">
        <v>0</v>
      </c>
      <c r="L175" s="1">
        <v>119.10580000000002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510.79419999999993</v>
      </c>
      <c r="X175" s="1">
        <v>140.04949999999999</v>
      </c>
      <c r="Y175" s="1">
        <v>232.69630000000001</v>
      </c>
    </row>
    <row r="176" spans="1:25" x14ac:dyDescent="0.3">
      <c r="A176" s="1">
        <v>1.2092920000031591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387.61430000000007</v>
      </c>
      <c r="J176" s="1">
        <v>0</v>
      </c>
      <c r="K176" s="1">
        <v>0</v>
      </c>
      <c r="L176" s="1">
        <v>119.10580000000002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505.67230000000001</v>
      </c>
      <c r="X176" s="1">
        <v>143.2415</v>
      </c>
      <c r="Y176" s="1">
        <v>231.685</v>
      </c>
    </row>
    <row r="177" spans="1:25" x14ac:dyDescent="0.3">
      <c r="A177" s="1">
        <v>1.2119210000038148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388.78180000000003</v>
      </c>
      <c r="J177" s="1">
        <v>0</v>
      </c>
      <c r="K177" s="1">
        <v>0</v>
      </c>
      <c r="L177" s="1">
        <v>117.89880000000002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512.50829999999996</v>
      </c>
      <c r="X177" s="1">
        <v>141.31729999999999</v>
      </c>
      <c r="Y177" s="1">
        <v>237.80080000000004</v>
      </c>
    </row>
    <row r="178" spans="1:25" x14ac:dyDescent="0.3">
      <c r="A178" s="1">
        <v>1.214820000000298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380.65550000000007</v>
      </c>
      <c r="J178" s="1">
        <v>0</v>
      </c>
      <c r="K178" s="1">
        <v>0</v>
      </c>
      <c r="L178" s="1">
        <v>118.50050000000002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507.37619999999993</v>
      </c>
      <c r="X178" s="1">
        <v>139.42010000000002</v>
      </c>
      <c r="Y178" s="1">
        <v>232.69630000000001</v>
      </c>
    </row>
    <row r="179" spans="1:25" x14ac:dyDescent="0.3">
      <c r="A179" s="1">
        <v>1.2312310000061988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385.28590000000003</v>
      </c>
      <c r="J179" s="1">
        <v>0</v>
      </c>
      <c r="K179" s="1">
        <v>0</v>
      </c>
      <c r="L179" s="1">
        <v>116.7062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503.97179999999986</v>
      </c>
      <c r="X179" s="1">
        <v>140.68190000000001</v>
      </c>
      <c r="Y179" s="1">
        <v>234.7285</v>
      </c>
    </row>
    <row r="180" spans="1:25" x14ac:dyDescent="0.3">
      <c r="A180" s="1">
        <v>1.2342939999997615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378.3535</v>
      </c>
      <c r="J180" s="1">
        <v>0</v>
      </c>
      <c r="K180" s="1">
        <v>0</v>
      </c>
      <c r="L180" s="1">
        <v>117.30069999999998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505.67230000000001</v>
      </c>
      <c r="X180" s="1">
        <v>140.04949999999999</v>
      </c>
      <c r="Y180" s="1">
        <v>228.67030000000005</v>
      </c>
    </row>
    <row r="181" spans="1:25" x14ac:dyDescent="0.3">
      <c r="A181" s="1">
        <v>1.2367280000001193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378.3535</v>
      </c>
      <c r="J181" s="1">
        <v>0</v>
      </c>
      <c r="K181" s="1">
        <v>0</v>
      </c>
      <c r="L181" s="1">
        <v>118.50050000000002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505.67230000000001</v>
      </c>
      <c r="X181" s="1">
        <v>144.5393</v>
      </c>
      <c r="Y181" s="1">
        <v>239.86500000000001</v>
      </c>
    </row>
    <row r="182" spans="1:25" x14ac:dyDescent="0.3">
      <c r="A182" s="1">
        <v>1.2499480000063776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385.28590000000003</v>
      </c>
      <c r="J182" s="1">
        <v>0</v>
      </c>
      <c r="K182" s="1">
        <v>0</v>
      </c>
      <c r="L182" s="1">
        <v>118.50050000000002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498.89069999999992</v>
      </c>
      <c r="X182" s="1">
        <v>141.31729999999999</v>
      </c>
      <c r="Y182" s="1">
        <v>234.7285</v>
      </c>
    </row>
    <row r="183" spans="1:25" x14ac:dyDescent="0.3">
      <c r="A183" s="1">
        <v>1.2524620000049471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374.91700000000003</v>
      </c>
      <c r="J183" s="1">
        <v>0</v>
      </c>
      <c r="K183" s="1">
        <v>0</v>
      </c>
      <c r="L183" s="1">
        <v>116.11530000000002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517.67100000000005</v>
      </c>
      <c r="X183" s="1">
        <v>141.95570000000001</v>
      </c>
      <c r="Y183" s="1">
        <v>237.80080000000004</v>
      </c>
    </row>
    <row r="184" spans="1:25" x14ac:dyDescent="0.3">
      <c r="A184" s="1">
        <v>1.2544110000059008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374.91700000000003</v>
      </c>
      <c r="J184" s="1">
        <v>0</v>
      </c>
      <c r="K184" s="1">
        <v>0</v>
      </c>
      <c r="L184" s="1">
        <v>120.32719999999998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505.67230000000001</v>
      </c>
      <c r="X184" s="1">
        <v>139.42010000000002</v>
      </c>
      <c r="Y184" s="1">
        <v>237.80080000000004</v>
      </c>
    </row>
    <row r="185" spans="1:25" x14ac:dyDescent="0.3">
      <c r="A185" s="1">
        <v>1.2788379999995232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377.20580000000007</v>
      </c>
      <c r="J185" s="1">
        <v>0</v>
      </c>
      <c r="K185" s="1">
        <v>0</v>
      </c>
      <c r="L185" s="1">
        <v>118.50050000000002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507.37619999999993</v>
      </c>
      <c r="X185" s="1">
        <v>144.5393</v>
      </c>
      <c r="Y185" s="1">
        <v>234.7285</v>
      </c>
    </row>
    <row r="186" spans="1:25" x14ac:dyDescent="0.3">
      <c r="A186" s="1">
        <v>1.2820400000065566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384.12500000000006</v>
      </c>
      <c r="J186" s="1">
        <v>0</v>
      </c>
      <c r="K186" s="1">
        <v>0</v>
      </c>
      <c r="L186" s="1">
        <v>115.52799999999996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510.79419999999993</v>
      </c>
      <c r="X186" s="1">
        <v>145.1927</v>
      </c>
      <c r="Y186" s="1">
        <v>240.90190000000001</v>
      </c>
    </row>
    <row r="187" spans="1:25" x14ac:dyDescent="0.3">
      <c r="A187" s="1">
        <v>1.2841440000012516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374.91700000000003</v>
      </c>
      <c r="J187" s="1">
        <v>0</v>
      </c>
      <c r="K187" s="1">
        <v>0</v>
      </c>
      <c r="L187" s="1">
        <v>119.10580000000002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495.52029999999985</v>
      </c>
      <c r="X187" s="1">
        <v>143.2415</v>
      </c>
      <c r="Y187" s="1">
        <v>241.94200000000001</v>
      </c>
    </row>
    <row r="188" spans="1:25" x14ac:dyDescent="0.3">
      <c r="A188" s="1">
        <v>1.2858840000033378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373.77590000000004</v>
      </c>
      <c r="J188" s="1">
        <v>0</v>
      </c>
      <c r="K188" s="1">
        <v>0</v>
      </c>
      <c r="L188" s="1">
        <v>115.52799999999996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502.2747</v>
      </c>
      <c r="X188" s="1">
        <v>142.59710000000001</v>
      </c>
      <c r="Y188" s="1">
        <v>236.77350000000001</v>
      </c>
    </row>
    <row r="189" spans="1:25" x14ac:dyDescent="0.3">
      <c r="A189" s="1">
        <v>1.2875170000046492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368.10340000000008</v>
      </c>
      <c r="J189" s="1">
        <v>0</v>
      </c>
      <c r="K189" s="1">
        <v>0</v>
      </c>
      <c r="L189" s="1">
        <v>117.30069999999998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500.58099999999996</v>
      </c>
      <c r="X189" s="1">
        <v>138.7937</v>
      </c>
      <c r="Y189" s="1">
        <v>234.7285</v>
      </c>
    </row>
    <row r="190" spans="1:25" x14ac:dyDescent="0.3">
      <c r="A190" s="1">
        <v>1.299997000001371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368.10340000000008</v>
      </c>
      <c r="J190" s="1">
        <v>0</v>
      </c>
      <c r="K190" s="1">
        <v>0</v>
      </c>
      <c r="L190" s="1">
        <v>117.30069999999998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507.37619999999993</v>
      </c>
      <c r="X190" s="1">
        <v>145.1927</v>
      </c>
      <c r="Y190" s="1">
        <v>242.9853</v>
      </c>
    </row>
    <row r="191" spans="1:25" x14ac:dyDescent="0.3">
      <c r="A191" s="1">
        <v>1.3033390000015497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374.91700000000003</v>
      </c>
      <c r="J191" s="1">
        <v>0</v>
      </c>
      <c r="K191" s="1">
        <v>0</v>
      </c>
      <c r="L191" s="1">
        <v>110.40430000000001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524.60220000000004</v>
      </c>
      <c r="X191" s="1">
        <v>142.59710000000001</v>
      </c>
      <c r="Y191" s="1">
        <v>240.90190000000001</v>
      </c>
    </row>
    <row r="192" spans="1:25" x14ac:dyDescent="0.3">
      <c r="A192" s="1">
        <v>1.3058969999998808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371.50030000000004</v>
      </c>
      <c r="J192" s="1">
        <v>0</v>
      </c>
      <c r="K192" s="1">
        <v>0</v>
      </c>
      <c r="L192" s="1">
        <v>112.07979999999998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517.67100000000005</v>
      </c>
      <c r="X192" s="1">
        <v>144.5393</v>
      </c>
      <c r="Y192" s="1">
        <v>240.90190000000001</v>
      </c>
    </row>
    <row r="193" spans="1:25" x14ac:dyDescent="0.3">
      <c r="A193" s="1">
        <v>1.3096230000033975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368.10340000000008</v>
      </c>
      <c r="J193" s="1">
        <v>0</v>
      </c>
      <c r="K193" s="1">
        <v>0</v>
      </c>
      <c r="L193" s="1">
        <v>110.40430000000001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507.37619999999993</v>
      </c>
      <c r="X193" s="1">
        <v>144.5393</v>
      </c>
      <c r="Y193" s="1">
        <v>244.03180000000003</v>
      </c>
    </row>
    <row r="194" spans="1:25" x14ac:dyDescent="0.3">
      <c r="A194" s="1">
        <v>1.3226880000010133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360.25430000000006</v>
      </c>
      <c r="J194" s="1">
        <v>0</v>
      </c>
      <c r="K194" s="1">
        <v>0</v>
      </c>
      <c r="L194" s="1">
        <v>112.07979999999998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509.0834999999999</v>
      </c>
      <c r="X194" s="1">
        <v>140.04949999999999</v>
      </c>
      <c r="Y194" s="1">
        <v>239.86500000000001</v>
      </c>
    </row>
    <row r="195" spans="1:25" x14ac:dyDescent="0.3">
      <c r="A195" s="1">
        <v>1.337484000004828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359.14180000000005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515.94669999999996</v>
      </c>
      <c r="X195" s="1">
        <v>141.31729999999999</v>
      </c>
      <c r="Y195" s="1">
        <v>239.86500000000001</v>
      </c>
    </row>
    <row r="196" spans="1:25" x14ac:dyDescent="0.3">
      <c r="A196" s="1">
        <v>1.3403560000061989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356.92340000000007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507.37619999999993</v>
      </c>
      <c r="X196" s="1">
        <v>140.68190000000001</v>
      </c>
      <c r="Y196" s="1">
        <v>241.94200000000001</v>
      </c>
    </row>
    <row r="197" spans="1:25" x14ac:dyDescent="0.3">
      <c r="A197" s="1">
        <v>1.3540280000045894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349.22830000000005</v>
      </c>
      <c r="J197" s="1">
        <v>0</v>
      </c>
      <c r="K197" s="1">
        <v>0</v>
      </c>
      <c r="L197" s="1">
        <v>111.51769999999999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512.50829999999996</v>
      </c>
      <c r="X197" s="1">
        <v>140.04949999999999</v>
      </c>
      <c r="Y197" s="1">
        <v>237.80080000000004</v>
      </c>
    </row>
    <row r="198" spans="1:25" x14ac:dyDescent="0.3">
      <c r="A198" s="1">
        <v>1.3574220000058412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347.04950000000008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507.37619999999993</v>
      </c>
      <c r="X198" s="1">
        <v>144.5393</v>
      </c>
      <c r="Y198" s="1">
        <v>241.94200000000001</v>
      </c>
    </row>
    <row r="199" spans="1:25" x14ac:dyDescent="0.3">
      <c r="A199" s="1">
        <v>1.361002000004053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354.71380000000005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509.0834999999999</v>
      </c>
      <c r="X199" s="1">
        <v>142.59710000000001</v>
      </c>
      <c r="Y199" s="1">
        <v>246.13440000000003</v>
      </c>
    </row>
    <row r="200" spans="1:25" x14ac:dyDescent="0.3">
      <c r="A200" s="1">
        <v>1.3765350000038743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345.96340000000004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519.39869999999996</v>
      </c>
      <c r="X200" s="1">
        <v>143.88890000000001</v>
      </c>
      <c r="Y200" s="1">
        <v>240.90190000000001</v>
      </c>
    </row>
    <row r="201" spans="1:25" x14ac:dyDescent="0.3">
      <c r="A201" s="1">
        <v>1.3794340000003575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345.96340000000004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512.50829999999996</v>
      </c>
      <c r="X201" s="1">
        <v>139.42010000000002</v>
      </c>
      <c r="Y201" s="1">
        <v>238.83130000000006</v>
      </c>
    </row>
    <row r="202" spans="1:25" x14ac:dyDescent="0.3">
      <c r="A202" s="1">
        <v>1.3823969999998809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347.04950000000008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509.0834999999999</v>
      </c>
      <c r="X202" s="1">
        <v>141.31729999999999</v>
      </c>
      <c r="Y202" s="1">
        <v>239.86500000000001</v>
      </c>
    </row>
    <row r="203" spans="1:25" x14ac:dyDescent="0.3">
      <c r="A203" s="1">
        <v>1.3851940000057221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342.71830000000006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521.12980000000005</v>
      </c>
      <c r="X203" s="1">
        <v>144.5393</v>
      </c>
      <c r="Y203" s="1">
        <v>242.9853</v>
      </c>
    </row>
    <row r="204" spans="1:25" x14ac:dyDescent="0.3">
      <c r="A204" s="1">
        <v>1.4015070000067353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348.13780000000008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505.67230000000001</v>
      </c>
      <c r="X204" s="1">
        <v>140.68190000000001</v>
      </c>
      <c r="Y204" s="1">
        <v>245.08150000000001</v>
      </c>
    </row>
    <row r="205" spans="1:25" x14ac:dyDescent="0.3">
      <c r="A205" s="1">
        <v>1.4186510000005363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342.71830000000006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498.89069999999992</v>
      </c>
      <c r="X205" s="1">
        <v>140.68190000000001</v>
      </c>
      <c r="Y205" s="1">
        <v>242.9853</v>
      </c>
    </row>
    <row r="206" spans="1:25" x14ac:dyDescent="0.3">
      <c r="A206" s="1">
        <v>1.4223640000000597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342.71830000000006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510.79419999999993</v>
      </c>
      <c r="X206" s="1">
        <v>143.2415</v>
      </c>
      <c r="Y206" s="1">
        <v>248.24979999999999</v>
      </c>
    </row>
    <row r="207" spans="1:25" x14ac:dyDescent="0.3">
      <c r="A207" s="1">
        <v>1.424835000000894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349.22830000000005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517.67100000000005</v>
      </c>
      <c r="X207" s="1">
        <v>145.84910000000002</v>
      </c>
      <c r="Y207" s="1">
        <v>250.37800000000004</v>
      </c>
    </row>
    <row r="208" spans="1:25" x14ac:dyDescent="0.3">
      <c r="A208" s="1">
        <v>1.4275400000065566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348.13780000000008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522.86429999999996</v>
      </c>
      <c r="X208" s="1">
        <v>141.31729999999999</v>
      </c>
      <c r="Y208" s="1">
        <v>240.90190000000001</v>
      </c>
    </row>
    <row r="209" spans="1:25" x14ac:dyDescent="0.3">
      <c r="A209" s="1">
        <v>1.4305060000047087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344.87950000000001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517.67100000000005</v>
      </c>
      <c r="X209" s="1">
        <v>143.2415</v>
      </c>
      <c r="Y209" s="1">
        <v>246.13440000000003</v>
      </c>
    </row>
    <row r="210" spans="1:25" x14ac:dyDescent="0.3">
      <c r="A210" s="1">
        <v>1.4327030000016092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347.04950000000008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517.67100000000005</v>
      </c>
      <c r="X210" s="1">
        <v>143.2415</v>
      </c>
      <c r="Y210" s="1">
        <v>245.08150000000001</v>
      </c>
    </row>
    <row r="211" spans="1:25" x14ac:dyDescent="0.3">
      <c r="A211" s="1">
        <v>1.4452380000054836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343.79780000000005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526.34350000000006</v>
      </c>
      <c r="X211" s="1">
        <v>143.2415</v>
      </c>
      <c r="Y211" s="1">
        <v>248.24979999999999</v>
      </c>
    </row>
    <row r="212" spans="1:25" x14ac:dyDescent="0.3">
      <c r="A212" s="1">
        <v>1.447676000006497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345.96340000000004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517.67100000000005</v>
      </c>
      <c r="X212" s="1">
        <v>143.88890000000001</v>
      </c>
      <c r="Y212" s="1">
        <v>250.37800000000004</v>
      </c>
    </row>
    <row r="213" spans="1:25" x14ac:dyDescent="0.3">
      <c r="A213" s="1">
        <v>1.4618260000050067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345.96340000000004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509.0834999999999</v>
      </c>
      <c r="X213" s="1">
        <v>144.5393</v>
      </c>
      <c r="Y213" s="1">
        <v>241.94200000000001</v>
      </c>
    </row>
    <row r="214" spans="1:25" x14ac:dyDescent="0.3">
      <c r="A214" s="1">
        <v>1.4648730000033974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345.96340000000004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524.60220000000004</v>
      </c>
      <c r="X214" s="1">
        <v>144.5393</v>
      </c>
      <c r="Y214" s="1">
        <v>250.37800000000004</v>
      </c>
    </row>
    <row r="215" spans="1:25" x14ac:dyDescent="0.3">
      <c r="A215" s="1">
        <v>1.467817000001669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343.79780000000005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509.0834999999999</v>
      </c>
      <c r="X215" s="1">
        <v>140.04949999999999</v>
      </c>
      <c r="Y215" s="1">
        <v>241.94200000000001</v>
      </c>
    </row>
    <row r="216" spans="1:25" x14ac:dyDescent="0.3">
      <c r="A216" s="1">
        <v>1.4827320000007749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344.87950000000001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515.94669999999996</v>
      </c>
      <c r="X216" s="1">
        <v>143.88890000000001</v>
      </c>
      <c r="Y216" s="1">
        <v>246.13440000000003</v>
      </c>
    </row>
    <row r="217" spans="1:25" x14ac:dyDescent="0.3">
      <c r="A217" s="1">
        <v>1.4857239999994636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348.13780000000008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519.39869999999996</v>
      </c>
      <c r="X217" s="1">
        <v>143.2415</v>
      </c>
      <c r="Y217" s="1">
        <v>248.24979999999999</v>
      </c>
    </row>
    <row r="218" spans="1:25" x14ac:dyDescent="0.3">
      <c r="A218" s="1">
        <v>1.4888360000029206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339.49299999999999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517.67100000000005</v>
      </c>
      <c r="X218" s="1">
        <v>143.2415</v>
      </c>
      <c r="Y218" s="1">
        <v>254.6728</v>
      </c>
    </row>
    <row r="219" spans="1:25" x14ac:dyDescent="0.3">
      <c r="A219" s="1">
        <v>1.513694000005722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339.49299999999999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507.37619999999993</v>
      </c>
      <c r="X219" s="1">
        <v>140.04949999999999</v>
      </c>
      <c r="Y219" s="1">
        <v>244.03180000000003</v>
      </c>
    </row>
    <row r="220" spans="1:25" x14ac:dyDescent="0.3">
      <c r="A220" s="1">
        <v>1.5165580000057817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338.42230000000006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519.39869999999996</v>
      </c>
      <c r="X220" s="1">
        <v>141.31729999999999</v>
      </c>
      <c r="Y220" s="1">
        <v>246.13440000000003</v>
      </c>
    </row>
    <row r="221" spans="1:25" x14ac:dyDescent="0.3">
      <c r="A221" s="1">
        <v>1.5439739999994635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339.49299999999999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512.50829999999996</v>
      </c>
      <c r="X221" s="1">
        <v>140.68190000000001</v>
      </c>
      <c r="Y221" s="1">
        <v>250.37800000000004</v>
      </c>
    </row>
    <row r="222" spans="1:25" x14ac:dyDescent="0.3">
      <c r="A222" s="1">
        <v>1.5469580000042915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342.71830000000006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512.50829999999996</v>
      </c>
      <c r="X222" s="1">
        <v>142.59710000000001</v>
      </c>
      <c r="Y222" s="1">
        <v>245.08150000000001</v>
      </c>
    </row>
    <row r="223" spans="1:25" x14ac:dyDescent="0.3">
      <c r="A223" s="1">
        <v>1.5490960000008345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338.42230000000006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514.22580000000005</v>
      </c>
      <c r="X223" s="1">
        <v>144.5393</v>
      </c>
      <c r="Y223" s="1">
        <v>252.51900000000001</v>
      </c>
    </row>
    <row r="224" spans="1:25" x14ac:dyDescent="0.3">
      <c r="A224" s="1">
        <v>1.5621230000033974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347.04950000000008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509.0834999999999</v>
      </c>
      <c r="X224" s="1">
        <v>142.59710000000001</v>
      </c>
      <c r="Y224" s="1">
        <v>245.08150000000001</v>
      </c>
    </row>
    <row r="225" spans="1:25" x14ac:dyDescent="0.3">
      <c r="A225" s="1">
        <v>1.5649079999998212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343.79780000000005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526.34350000000006</v>
      </c>
      <c r="X225" s="1">
        <v>143.88890000000001</v>
      </c>
      <c r="Y225" s="1">
        <v>247.19049999999999</v>
      </c>
    </row>
    <row r="226" spans="1:25" x14ac:dyDescent="0.3">
      <c r="A226" s="1">
        <v>1.5670790000036359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342.71830000000006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528.08819999999992</v>
      </c>
      <c r="X226" s="1">
        <v>143.2415</v>
      </c>
      <c r="Y226" s="1">
        <v>246.13440000000003</v>
      </c>
    </row>
    <row r="227" spans="1:25" x14ac:dyDescent="0.3">
      <c r="A227" s="1">
        <v>1.5692890000045299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348.13780000000008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509.0834999999999</v>
      </c>
      <c r="X227" s="1">
        <v>142.59710000000001</v>
      </c>
      <c r="Y227" s="1">
        <v>248.24979999999999</v>
      </c>
    </row>
    <row r="228" spans="1:25" x14ac:dyDescent="0.3">
      <c r="A228" s="1">
        <v>1.5715250000059604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340.56590000000006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521.12980000000005</v>
      </c>
      <c r="X228" s="1">
        <v>145.1927</v>
      </c>
      <c r="Y228" s="1">
        <v>250.37800000000004</v>
      </c>
    </row>
    <row r="229" spans="1:25" x14ac:dyDescent="0.3">
      <c r="A229" s="1">
        <v>1.5742560000047088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336.28750000000002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515.94669999999996</v>
      </c>
      <c r="X229" s="1">
        <v>142.59710000000001</v>
      </c>
      <c r="Y229" s="1">
        <v>242.9853</v>
      </c>
    </row>
    <row r="230" spans="1:25" x14ac:dyDescent="0.3">
      <c r="A230" s="1">
        <v>1.5764900000020861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348.13780000000008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514.22580000000005</v>
      </c>
      <c r="X230" s="1">
        <v>144.5393</v>
      </c>
      <c r="Y230" s="1">
        <v>244.03180000000003</v>
      </c>
    </row>
    <row r="231" spans="1:25" x14ac:dyDescent="0.3">
      <c r="A231" s="1">
        <v>1.5782680000066758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340.56590000000006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522.86429999999996</v>
      </c>
      <c r="X231" s="1">
        <v>147.17090000000002</v>
      </c>
      <c r="Y231" s="1">
        <v>252.51900000000001</v>
      </c>
    </row>
    <row r="232" spans="1:25" x14ac:dyDescent="0.3">
      <c r="A232" s="1">
        <v>1.5908440000042319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340.56590000000006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524.60220000000004</v>
      </c>
      <c r="X232" s="1">
        <v>141.31729999999999</v>
      </c>
      <c r="Y232" s="1">
        <v>242.9853</v>
      </c>
    </row>
    <row r="233" spans="1:25" x14ac:dyDescent="0.3">
      <c r="A233" s="1">
        <v>1.5936040000021459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348.13780000000008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512.50829999999996</v>
      </c>
      <c r="X233" s="1">
        <v>148.50470000000001</v>
      </c>
      <c r="Y233" s="1">
        <v>250.37800000000004</v>
      </c>
    </row>
    <row r="234" spans="1:25" x14ac:dyDescent="0.3">
      <c r="A234" s="1">
        <v>1.5961790000051259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339.49299999999999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519.39869999999996</v>
      </c>
      <c r="X234" s="1">
        <v>144.5393</v>
      </c>
      <c r="Y234" s="1">
        <v>250.37800000000004</v>
      </c>
    </row>
    <row r="235" spans="1:25" x14ac:dyDescent="0.3">
      <c r="A235" s="1">
        <v>1.5983540000021457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339.49299999999999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519.39869999999996</v>
      </c>
      <c r="X235" s="1">
        <v>143.2415</v>
      </c>
      <c r="Y235" s="1">
        <v>251.44690000000003</v>
      </c>
    </row>
    <row r="236" spans="1:25" x14ac:dyDescent="0.3">
      <c r="A236" s="1">
        <v>1.6010590000003577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342.71830000000006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509.0834999999999</v>
      </c>
      <c r="X236" s="1">
        <v>147.17090000000002</v>
      </c>
      <c r="Y236" s="1">
        <v>246.13440000000003</v>
      </c>
    </row>
    <row r="237" spans="1:25" x14ac:dyDescent="0.3">
      <c r="A237" s="1">
        <v>1.6220400000065565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340.56590000000006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524.60220000000004</v>
      </c>
      <c r="X237" s="1">
        <v>140.04949999999999</v>
      </c>
      <c r="Y237" s="1">
        <v>244.03180000000003</v>
      </c>
    </row>
    <row r="238" spans="1:25" x14ac:dyDescent="0.3">
      <c r="A238" s="1">
        <v>1.6382690000012516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338.42230000000006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517.67100000000005</v>
      </c>
      <c r="X238" s="1">
        <v>143.88890000000001</v>
      </c>
      <c r="Y238" s="1">
        <v>252.51900000000001</v>
      </c>
    </row>
    <row r="239" spans="1:25" x14ac:dyDescent="0.3">
      <c r="A239" s="1">
        <v>1.6408340000063182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336.28750000000002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509.0834999999999</v>
      </c>
      <c r="X239" s="1">
        <v>147.17090000000002</v>
      </c>
      <c r="Y239" s="1">
        <v>252.51900000000001</v>
      </c>
    </row>
    <row r="240" spans="1:25" x14ac:dyDescent="0.3">
      <c r="A240" s="1">
        <v>1.6427010000050069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336.28750000000002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517.67100000000005</v>
      </c>
      <c r="X240" s="1">
        <v>143.2415</v>
      </c>
      <c r="Y240" s="1">
        <v>248.24979999999999</v>
      </c>
    </row>
    <row r="241" spans="1:25" x14ac:dyDescent="0.3">
      <c r="A241" s="1">
        <v>1.6445879999995232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345.96340000000004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509.0834999999999</v>
      </c>
      <c r="X241" s="1">
        <v>142.59710000000001</v>
      </c>
      <c r="Y241" s="1">
        <v>249.31229999999999</v>
      </c>
    </row>
    <row r="242" spans="1:25" x14ac:dyDescent="0.3">
      <c r="A242" s="1">
        <v>1.6465380000025034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338.42230000000006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510.79419999999993</v>
      </c>
      <c r="X242" s="1">
        <v>145.84910000000002</v>
      </c>
      <c r="Y242" s="1">
        <v>249.31229999999999</v>
      </c>
    </row>
    <row r="243" spans="1:25" x14ac:dyDescent="0.3">
      <c r="A243" s="1">
        <v>1.6491940000057221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339.49299999999999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512.50829999999996</v>
      </c>
      <c r="X243" s="1">
        <v>143.2415</v>
      </c>
      <c r="Y243" s="1">
        <v>252.51900000000001</v>
      </c>
    </row>
    <row r="244" spans="1:25" x14ac:dyDescent="0.3">
      <c r="A244" s="1">
        <v>1.6631140000000597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342.71830000000006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529.83630000000005</v>
      </c>
      <c r="X244" s="1">
        <v>145.84910000000002</v>
      </c>
      <c r="Y244" s="1">
        <v>255.75450000000001</v>
      </c>
    </row>
    <row r="245" spans="1:25" x14ac:dyDescent="0.3">
      <c r="A245" s="1">
        <v>1.66603900000453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338.42230000000006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517.67100000000005</v>
      </c>
      <c r="X245" s="1">
        <v>145.1927</v>
      </c>
      <c r="Y245" s="1">
        <v>254.6728</v>
      </c>
    </row>
    <row r="246" spans="1:25" x14ac:dyDescent="0.3">
      <c r="A246" s="1">
        <v>1.6690050000026821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338.42230000000006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514.22580000000005</v>
      </c>
      <c r="X246" s="1">
        <v>145.84910000000002</v>
      </c>
      <c r="Y246" s="1">
        <v>254.6728</v>
      </c>
    </row>
    <row r="247" spans="1:25" x14ac:dyDescent="0.3">
      <c r="A247" s="1">
        <v>1.6823330000042915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340.56590000000006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521.12980000000005</v>
      </c>
      <c r="X247" s="1">
        <v>145.84910000000002</v>
      </c>
      <c r="Y247" s="1">
        <v>260.11330000000004</v>
      </c>
    </row>
    <row r="248" spans="1:25" x14ac:dyDescent="0.3">
      <c r="A248" s="1">
        <v>1.6960980000048875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338.42230000000006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519.39869999999996</v>
      </c>
      <c r="X248" s="1">
        <v>143.88890000000001</v>
      </c>
      <c r="Y248" s="1">
        <v>251.44690000000003</v>
      </c>
    </row>
    <row r="249" spans="1:25" x14ac:dyDescent="0.3">
      <c r="A249" s="1">
        <v>1.6999110000059008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337.35380000000004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515.94669999999996</v>
      </c>
      <c r="X249" s="1">
        <v>143.88890000000001</v>
      </c>
      <c r="Y249" s="1">
        <v>249.31229999999999</v>
      </c>
    </row>
    <row r="250" spans="1:25" x14ac:dyDescent="0.3">
      <c r="A250" s="1">
        <v>1.702481000006199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349.22830000000005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529.83630000000005</v>
      </c>
      <c r="X250" s="1">
        <v>146.50850000000003</v>
      </c>
      <c r="Y250" s="1">
        <v>251.44690000000003</v>
      </c>
    </row>
    <row r="251" spans="1:25" x14ac:dyDescent="0.3">
      <c r="A251" s="1">
        <v>1.7180540000051261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337.35380000000004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531.5877999999999</v>
      </c>
      <c r="X251" s="1">
        <v>143.88890000000001</v>
      </c>
      <c r="Y251" s="1">
        <v>254.6728</v>
      </c>
    </row>
    <row r="252" spans="1:25" x14ac:dyDescent="0.3">
      <c r="A252" s="1">
        <v>1.7208540000021457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336.28750000000002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517.67100000000005</v>
      </c>
      <c r="X252" s="1">
        <v>145.84910000000002</v>
      </c>
      <c r="Y252" s="1">
        <v>259.0188</v>
      </c>
    </row>
    <row r="253" spans="1:25" x14ac:dyDescent="0.3">
      <c r="A253" s="1">
        <v>1.7231220000013709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345.96340000000004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529.83630000000005</v>
      </c>
      <c r="X253" s="1">
        <v>143.2415</v>
      </c>
      <c r="Y253" s="1">
        <v>255.75450000000001</v>
      </c>
    </row>
    <row r="254" spans="1:25" x14ac:dyDescent="0.3">
      <c r="A254" s="1">
        <v>1.7256720000058412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348.13780000000008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522.86429999999996</v>
      </c>
      <c r="X254" s="1">
        <v>145.84910000000002</v>
      </c>
      <c r="Y254" s="1">
        <v>254.6728</v>
      </c>
    </row>
    <row r="255" spans="1:25" x14ac:dyDescent="0.3">
      <c r="A255" s="1">
        <v>1.7286700000017881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336.28750000000002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517.67100000000005</v>
      </c>
      <c r="X255" s="1">
        <v>145.1927</v>
      </c>
      <c r="Y255" s="1">
        <v>256.83940000000007</v>
      </c>
    </row>
    <row r="256" spans="1:25" x14ac:dyDescent="0.3">
      <c r="A256" s="1">
        <v>1.7499030000045896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338.42230000000006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512.50829999999996</v>
      </c>
      <c r="X256" s="1">
        <v>147.17090000000002</v>
      </c>
      <c r="Y256" s="1">
        <v>251.44690000000003</v>
      </c>
    </row>
    <row r="257" spans="1:25" x14ac:dyDescent="0.3">
      <c r="A257" s="1">
        <v>1.753499000005424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332.04430000000002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524.60220000000004</v>
      </c>
      <c r="X257" s="1">
        <v>147.17090000000002</v>
      </c>
      <c r="Y257" s="1">
        <v>260.11330000000004</v>
      </c>
    </row>
    <row r="258" spans="1:25" x14ac:dyDescent="0.3">
      <c r="A258" s="1">
        <v>1.7664060000032187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342.71830000000006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524.60220000000004</v>
      </c>
      <c r="X258" s="1">
        <v>150.52790000000002</v>
      </c>
      <c r="Y258" s="1">
        <v>256.83940000000007</v>
      </c>
    </row>
    <row r="259" spans="1:25" x14ac:dyDescent="0.3">
      <c r="A259" s="1">
        <v>1.7694110000059009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334.16150000000005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521.12980000000005</v>
      </c>
      <c r="X259" s="1">
        <v>145.84910000000002</v>
      </c>
      <c r="Y259" s="1">
        <v>253.59430000000003</v>
      </c>
    </row>
    <row r="260" spans="1:25" x14ac:dyDescent="0.3">
      <c r="A260" s="1">
        <v>1.7719710000008344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337.35380000000004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514.22580000000005</v>
      </c>
      <c r="X260" s="1">
        <v>143.88890000000001</v>
      </c>
      <c r="Y260" s="1">
        <v>251.44690000000003</v>
      </c>
    </row>
    <row r="261" spans="1:25" x14ac:dyDescent="0.3">
      <c r="A261" s="1">
        <v>1.7746940000057221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348.13780000000008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535.10099999999989</v>
      </c>
      <c r="X261" s="1">
        <v>148.50470000000001</v>
      </c>
      <c r="Y261" s="1">
        <v>254.6728</v>
      </c>
    </row>
    <row r="262" spans="1:25" x14ac:dyDescent="0.3">
      <c r="A262" s="1">
        <v>1.7877440000027418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339.49299999999999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521.12980000000005</v>
      </c>
      <c r="X262" s="1">
        <v>145.84910000000002</v>
      </c>
      <c r="Y262" s="1">
        <v>253.59430000000003</v>
      </c>
    </row>
    <row r="263" spans="1:25" x14ac:dyDescent="0.3">
      <c r="A263" s="1">
        <v>1.7907970000058413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343.79780000000005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533.34270000000004</v>
      </c>
      <c r="X263" s="1">
        <v>147.17090000000002</v>
      </c>
      <c r="Y263" s="1">
        <v>259.0188</v>
      </c>
    </row>
    <row r="264" spans="1:25" x14ac:dyDescent="0.3">
      <c r="A264" s="1">
        <v>1.7931570000052452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336.28750000000002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512.50829999999996</v>
      </c>
      <c r="X264" s="1">
        <v>143.88890000000001</v>
      </c>
      <c r="Y264" s="1">
        <v>253.59430000000003</v>
      </c>
    </row>
    <row r="265" spans="1:25" x14ac:dyDescent="0.3">
      <c r="A265" s="1">
        <v>1.7963910000026226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332.04430000000002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526.34350000000006</v>
      </c>
      <c r="X265" s="1">
        <v>148.50470000000001</v>
      </c>
      <c r="Y265" s="1">
        <v>257.92750000000001</v>
      </c>
    </row>
    <row r="266" spans="1:25" x14ac:dyDescent="0.3">
      <c r="A266" s="1">
        <v>1.811179999999702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334.16150000000005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521.12980000000005</v>
      </c>
      <c r="X266" s="1">
        <v>147.83630000000002</v>
      </c>
      <c r="Y266" s="1">
        <v>260.11330000000004</v>
      </c>
    </row>
    <row r="267" spans="1:25" x14ac:dyDescent="0.3">
      <c r="A267" s="1">
        <v>1.8137670000046491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340.56590000000006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524.60220000000004</v>
      </c>
      <c r="X267" s="1">
        <v>147.83630000000002</v>
      </c>
      <c r="Y267" s="1">
        <v>263.416</v>
      </c>
    </row>
    <row r="268" spans="1:25" x14ac:dyDescent="0.3">
      <c r="A268" s="1">
        <v>1.8156330000013112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334.16150000000005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528.08819999999992</v>
      </c>
      <c r="X268" s="1">
        <v>146.50850000000003</v>
      </c>
      <c r="Y268" s="1">
        <v>253.59430000000003</v>
      </c>
    </row>
    <row r="269" spans="1:25" x14ac:dyDescent="0.3">
      <c r="A269" s="1">
        <v>1.8287270000055433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341.64100000000002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512.50829999999996</v>
      </c>
      <c r="X269" s="1">
        <v>149.17610000000002</v>
      </c>
      <c r="Y269" s="1">
        <v>256.83940000000007</v>
      </c>
    </row>
    <row r="270" spans="1:25" x14ac:dyDescent="0.3">
      <c r="A270" s="1">
        <v>1.8315210000053048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338.42230000000006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526.34350000000006</v>
      </c>
      <c r="X270" s="1">
        <v>144.5393</v>
      </c>
      <c r="Y270" s="1">
        <v>254.6728</v>
      </c>
    </row>
    <row r="271" spans="1:25" x14ac:dyDescent="0.3">
      <c r="A271" s="1">
        <v>1.8341610000059008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336.28750000000002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519.39869999999996</v>
      </c>
      <c r="X271" s="1">
        <v>149.85050000000001</v>
      </c>
      <c r="Y271" s="1">
        <v>260.11330000000004</v>
      </c>
    </row>
    <row r="272" spans="1:25" x14ac:dyDescent="0.3">
      <c r="A272" s="1">
        <v>1.8576520000025629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343.79780000000005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515.94669999999996</v>
      </c>
      <c r="X272" s="1">
        <v>146.50850000000003</v>
      </c>
      <c r="Y272" s="1">
        <v>259.0188</v>
      </c>
    </row>
    <row r="273" spans="1:25" x14ac:dyDescent="0.3">
      <c r="A273" s="1">
        <v>1.8605710000023246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338.42230000000006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528.08819999999992</v>
      </c>
      <c r="X273" s="1">
        <v>148.50470000000001</v>
      </c>
      <c r="Y273" s="1">
        <v>260.11330000000004</v>
      </c>
    </row>
    <row r="274" spans="1:25" x14ac:dyDescent="0.3">
      <c r="A274" s="1">
        <v>1.8728260000050068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337.35380000000004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515.94669999999996</v>
      </c>
      <c r="X274" s="1">
        <v>143.88890000000001</v>
      </c>
      <c r="Y274" s="1">
        <v>255.75450000000001</v>
      </c>
    </row>
    <row r="275" spans="1:25" x14ac:dyDescent="0.3">
      <c r="A275" s="1">
        <v>1.87516400000453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339.49299999999999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521.12980000000005</v>
      </c>
      <c r="X275" s="1">
        <v>149.17610000000002</v>
      </c>
      <c r="Y275" s="1">
        <v>257.92750000000001</v>
      </c>
    </row>
    <row r="276" spans="1:25" x14ac:dyDescent="0.3">
      <c r="A276" s="1">
        <v>1.8770570000037552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337.35380000000004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524.60220000000004</v>
      </c>
      <c r="X276" s="1">
        <v>148.50470000000001</v>
      </c>
      <c r="Y276" s="1">
        <v>261.21100000000001</v>
      </c>
    </row>
    <row r="277" spans="1:25" x14ac:dyDescent="0.3">
      <c r="A277" s="1">
        <v>1.8789640000015497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330.98900000000003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522.86429999999996</v>
      </c>
      <c r="X277" s="1">
        <v>147.83630000000002</v>
      </c>
      <c r="Y277" s="1">
        <v>259.0188</v>
      </c>
    </row>
    <row r="278" spans="1:25" x14ac:dyDescent="0.3">
      <c r="A278" s="1">
        <v>1.8922730000019075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341.64100000000002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524.60220000000004</v>
      </c>
      <c r="X278" s="1">
        <v>147.17090000000002</v>
      </c>
      <c r="Y278" s="1">
        <v>260.11330000000004</v>
      </c>
    </row>
    <row r="279" spans="1:25" x14ac:dyDescent="0.3">
      <c r="A279" s="1">
        <v>1.8949540000036358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343.79780000000005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538.62779999999998</v>
      </c>
      <c r="X279" s="1">
        <v>147.17090000000002</v>
      </c>
      <c r="Y279" s="1">
        <v>263.416</v>
      </c>
    </row>
    <row r="280" spans="1:25" x14ac:dyDescent="0.3">
      <c r="A280" s="1">
        <v>1.8970460000038147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330.98900000000003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531.5877999999999</v>
      </c>
      <c r="X280" s="1">
        <v>146.50850000000003</v>
      </c>
      <c r="Y280" s="1">
        <v>268.98450000000003</v>
      </c>
    </row>
    <row r="281" spans="1:25" x14ac:dyDescent="0.3">
      <c r="A281" s="1">
        <v>1.9108610000014306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343.79780000000005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535.10099999999989</v>
      </c>
      <c r="X281" s="1">
        <v>149.85050000000001</v>
      </c>
      <c r="Y281" s="1">
        <v>265.63380000000001</v>
      </c>
    </row>
    <row r="282" spans="1:25" x14ac:dyDescent="0.3">
      <c r="A282" s="1">
        <v>1.9137300000041724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332.04430000000002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521.12980000000005</v>
      </c>
      <c r="X282" s="1">
        <v>147.17090000000002</v>
      </c>
      <c r="Y282" s="1">
        <v>263.416</v>
      </c>
    </row>
    <row r="283" spans="1:25" x14ac:dyDescent="0.3">
      <c r="A283" s="1">
        <v>1.931374000005424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334.16150000000005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515.94669999999996</v>
      </c>
      <c r="X283" s="1">
        <v>148.50470000000001</v>
      </c>
      <c r="Y283" s="1">
        <v>270.1078</v>
      </c>
    </row>
    <row r="284" spans="1:25" x14ac:dyDescent="0.3">
      <c r="A284" s="1">
        <v>1.9342360000014305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333.10180000000003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522.86429999999996</v>
      </c>
      <c r="X284" s="1">
        <v>147.83630000000002</v>
      </c>
      <c r="Y284" s="1">
        <v>267.86440000000005</v>
      </c>
    </row>
    <row r="285" spans="1:25" x14ac:dyDescent="0.3">
      <c r="A285" s="1">
        <v>1.9365320000052453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335.22340000000003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521.12980000000005</v>
      </c>
      <c r="X285" s="1">
        <v>147.17090000000002</v>
      </c>
      <c r="Y285" s="1">
        <v>264.52330000000001</v>
      </c>
    </row>
    <row r="286" spans="1:25" x14ac:dyDescent="0.3">
      <c r="A286" s="1">
        <v>1.949304000005126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340.56590000000006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522.86429999999996</v>
      </c>
      <c r="X286" s="1">
        <v>146.50850000000003</v>
      </c>
      <c r="Y286" s="1">
        <v>267.86440000000005</v>
      </c>
    </row>
    <row r="287" spans="1:25" x14ac:dyDescent="0.3">
      <c r="A287" s="1">
        <v>1.9519070000052452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336.28750000000002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528.08819999999992</v>
      </c>
      <c r="X287" s="1">
        <v>146.50850000000003</v>
      </c>
      <c r="Y287" s="1">
        <v>264.52330000000001</v>
      </c>
    </row>
    <row r="288" spans="1:25" x14ac:dyDescent="0.3">
      <c r="A288" s="1">
        <v>1.9540439999997616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332.04430000000002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535.10099999999989</v>
      </c>
      <c r="X288" s="1">
        <v>147.17090000000002</v>
      </c>
      <c r="Y288" s="1">
        <v>264.52330000000001</v>
      </c>
    </row>
    <row r="289" spans="1:25" x14ac:dyDescent="0.3">
      <c r="A289" s="1">
        <v>1.9685800000056624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336.28750000000002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522.86429999999996</v>
      </c>
      <c r="X289" s="1">
        <v>150.52790000000002</v>
      </c>
      <c r="Y289" s="1">
        <v>274.63299999999998</v>
      </c>
    </row>
    <row r="290" spans="1:25" x14ac:dyDescent="0.3">
      <c r="A290" s="1">
        <v>1.9720780000016094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330.98900000000003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524.60220000000004</v>
      </c>
      <c r="X290" s="1">
        <v>151.20830000000001</v>
      </c>
      <c r="Y290" s="1">
        <v>275.77230000000003</v>
      </c>
    </row>
    <row r="291" spans="1:25" x14ac:dyDescent="0.3">
      <c r="A291" s="1">
        <v>1.9861610000059009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330.98900000000003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529.83630000000005</v>
      </c>
      <c r="X291" s="1">
        <v>151.20830000000001</v>
      </c>
      <c r="Y291" s="1">
        <v>273.49690000000004</v>
      </c>
    </row>
    <row r="292" spans="1:25" x14ac:dyDescent="0.3">
      <c r="A292" s="1">
        <v>1.9996300000026823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336.28750000000002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538.62779999999998</v>
      </c>
      <c r="X292" s="1">
        <v>151.89170000000001</v>
      </c>
      <c r="Y292" s="1">
        <v>271.23430000000002</v>
      </c>
    </row>
    <row r="293" spans="1:25" x14ac:dyDescent="0.3">
      <c r="A293" s="1">
        <v>2.0027200000062586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333.10180000000003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538.62779999999998</v>
      </c>
      <c r="X293" s="1">
        <v>148.50470000000001</v>
      </c>
      <c r="Y293" s="1">
        <v>270.1078</v>
      </c>
    </row>
    <row r="294" spans="1:25" x14ac:dyDescent="0.3">
      <c r="A294" s="1">
        <v>2.0054330000057816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332.04430000000002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528.08819999999992</v>
      </c>
      <c r="X294" s="1">
        <v>147.17090000000002</v>
      </c>
      <c r="Y294" s="1">
        <v>266.74750000000006</v>
      </c>
    </row>
    <row r="295" spans="1:25" x14ac:dyDescent="0.3">
      <c r="A295" s="1">
        <v>2.0075760000050069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341.64100000000002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524.60220000000004</v>
      </c>
      <c r="X295" s="1">
        <v>149.85050000000001</v>
      </c>
      <c r="Y295" s="1">
        <v>264.52330000000001</v>
      </c>
    </row>
    <row r="296" spans="1:25" x14ac:dyDescent="0.3">
      <c r="A296" s="1">
        <v>2.0095010000020266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338.42230000000006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529.83630000000005</v>
      </c>
      <c r="X296" s="1">
        <v>146.50850000000003</v>
      </c>
      <c r="Y296" s="1">
        <v>264.52330000000001</v>
      </c>
    </row>
    <row r="297" spans="1:25" x14ac:dyDescent="0.3">
      <c r="A297" s="1">
        <v>2.0118640000000596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335.22340000000003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522.86429999999996</v>
      </c>
      <c r="X297" s="1">
        <v>152.57810000000001</v>
      </c>
      <c r="Y297" s="1">
        <v>270.1078</v>
      </c>
    </row>
    <row r="298" spans="1:25" x14ac:dyDescent="0.3">
      <c r="A298" s="1">
        <v>2.0250120000019671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341.64100000000002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522.86429999999996</v>
      </c>
      <c r="X298" s="1">
        <v>147.83630000000002</v>
      </c>
      <c r="Y298" s="1">
        <v>267.86440000000005</v>
      </c>
    </row>
    <row r="299" spans="1:25" x14ac:dyDescent="0.3">
      <c r="A299" s="1">
        <v>2.039787000000477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332.04430000000002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538.62779999999998</v>
      </c>
      <c r="X299" s="1">
        <v>149.85050000000001</v>
      </c>
      <c r="Y299" s="1">
        <v>267.86440000000005</v>
      </c>
    </row>
    <row r="300" spans="1:25" x14ac:dyDescent="0.3">
      <c r="A300" s="1">
        <v>2.0425390000045298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335.22340000000003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526.34350000000006</v>
      </c>
      <c r="X300" s="1">
        <v>146.50850000000003</v>
      </c>
      <c r="Y300" s="1">
        <v>264.52330000000001</v>
      </c>
    </row>
    <row r="301" spans="1:25" x14ac:dyDescent="0.3">
      <c r="A301" s="1">
        <v>2.0447900000065564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339.49299999999999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529.83630000000005</v>
      </c>
      <c r="X301" s="1">
        <v>149.17610000000002</v>
      </c>
      <c r="Y301" s="1">
        <v>267.86440000000005</v>
      </c>
    </row>
    <row r="302" spans="1:25" x14ac:dyDescent="0.3">
      <c r="A302" s="1">
        <v>2.0586810000017284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339.49299999999999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519.39869999999996</v>
      </c>
      <c r="X302" s="1">
        <v>146.50850000000003</v>
      </c>
      <c r="Y302" s="1">
        <v>260.11330000000004</v>
      </c>
    </row>
    <row r="303" spans="1:25" x14ac:dyDescent="0.3">
      <c r="A303" s="1">
        <v>2.0619280000030993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345.96340000000004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542.16820000000007</v>
      </c>
      <c r="X303" s="1">
        <v>148.50470000000001</v>
      </c>
      <c r="Y303" s="1">
        <v>262.31190000000004</v>
      </c>
    </row>
    <row r="304" spans="1:25" x14ac:dyDescent="0.3">
      <c r="A304" s="1">
        <v>2.0751909999996423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339.49299999999999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536.86270000000002</v>
      </c>
      <c r="X304" s="1">
        <v>146.50850000000003</v>
      </c>
      <c r="Y304" s="1">
        <v>257.92750000000001</v>
      </c>
    </row>
    <row r="305" spans="1:25" x14ac:dyDescent="0.3">
      <c r="A305" s="1">
        <v>2.0779850000068545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336.28750000000002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529.83630000000005</v>
      </c>
      <c r="X305" s="1">
        <v>147.17090000000002</v>
      </c>
      <c r="Y305" s="1">
        <v>257.92750000000001</v>
      </c>
    </row>
    <row r="306" spans="1:25" x14ac:dyDescent="0.3">
      <c r="A306" s="1">
        <v>2.0916350000053643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343.79780000000005</v>
      </c>
      <c r="J306" s="1">
        <v>0</v>
      </c>
      <c r="K306" s="1">
        <v>0</v>
      </c>
      <c r="L306" s="1">
        <v>110.40430000000001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524.60220000000004</v>
      </c>
      <c r="X306" s="1">
        <v>146.50850000000003</v>
      </c>
      <c r="Y306" s="1">
        <v>256.83940000000007</v>
      </c>
    </row>
    <row r="307" spans="1:25" x14ac:dyDescent="0.3">
      <c r="A307" s="1">
        <v>2.1078240000009538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344.87950000000001</v>
      </c>
      <c r="J307" s="1">
        <v>0</v>
      </c>
      <c r="K307" s="1">
        <v>0</v>
      </c>
      <c r="L307" s="1">
        <v>111.51769999999999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528.08819999999992</v>
      </c>
      <c r="X307" s="1">
        <v>146.50850000000003</v>
      </c>
      <c r="Y307" s="1">
        <v>247.19049999999999</v>
      </c>
    </row>
    <row r="308" spans="1:25" x14ac:dyDescent="0.3">
      <c r="A308" s="1">
        <v>2.1111610000059007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363.60500000000002</v>
      </c>
      <c r="J308" s="1">
        <v>0</v>
      </c>
      <c r="K308" s="1">
        <v>0</v>
      </c>
      <c r="L308" s="1">
        <v>112.07979999999998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522.86429999999996</v>
      </c>
      <c r="X308" s="1">
        <v>148.50470000000001</v>
      </c>
      <c r="Y308" s="1">
        <v>255.75450000000001</v>
      </c>
    </row>
    <row r="309" spans="1:25" x14ac:dyDescent="0.3">
      <c r="A309" s="1">
        <v>2.1144210000038148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364.72630000000004</v>
      </c>
      <c r="J309" s="1">
        <v>0</v>
      </c>
      <c r="K309" s="1">
        <v>0</v>
      </c>
      <c r="L309" s="1">
        <v>112.07979999999998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524.60220000000004</v>
      </c>
      <c r="X309" s="1">
        <v>145.1927</v>
      </c>
      <c r="Y309" s="1">
        <v>248.24979999999999</v>
      </c>
    </row>
    <row r="310" spans="1:25" x14ac:dyDescent="0.3">
      <c r="A310" s="1">
        <v>2.1173670000061393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370.36580000000004</v>
      </c>
      <c r="J310" s="1">
        <v>0</v>
      </c>
      <c r="K310" s="1">
        <v>0</v>
      </c>
      <c r="L310" s="1">
        <v>113.21479999999997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529.83630000000005</v>
      </c>
      <c r="X310" s="1">
        <v>145.84910000000002</v>
      </c>
      <c r="Y310" s="1">
        <v>246.13440000000003</v>
      </c>
    </row>
    <row r="311" spans="1:25" x14ac:dyDescent="0.3">
      <c r="A311" s="1">
        <v>2.1193720000013707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366.97550000000001</v>
      </c>
      <c r="J311" s="1">
        <v>0</v>
      </c>
      <c r="K311" s="1">
        <v>0</v>
      </c>
      <c r="L311" s="1">
        <v>120.32719999999998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524.60220000000004</v>
      </c>
      <c r="X311" s="1">
        <v>143.2415</v>
      </c>
      <c r="Y311" s="1">
        <v>234.7285</v>
      </c>
    </row>
    <row r="312" spans="1:25" x14ac:dyDescent="0.3">
      <c r="A312" s="1">
        <v>2.1332550000026824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374.91700000000003</v>
      </c>
      <c r="J312" s="1">
        <v>0</v>
      </c>
      <c r="K312" s="1">
        <v>0</v>
      </c>
      <c r="L312" s="1">
        <v>122.18629999999999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519.39869999999996</v>
      </c>
      <c r="X312" s="1">
        <v>143.88890000000001</v>
      </c>
      <c r="Y312" s="1">
        <v>236.77350000000001</v>
      </c>
    </row>
    <row r="313" spans="1:25" x14ac:dyDescent="0.3">
      <c r="A313" s="1">
        <v>2.1360290000066162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381.8098</v>
      </c>
      <c r="J313" s="1">
        <v>0</v>
      </c>
      <c r="K313" s="1">
        <v>0</v>
      </c>
      <c r="L313" s="1">
        <v>121.56299999999996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515.94669999999996</v>
      </c>
      <c r="X313" s="1">
        <v>141.95570000000001</v>
      </c>
      <c r="Y313" s="1">
        <v>236.77350000000001</v>
      </c>
    </row>
    <row r="314" spans="1:25" x14ac:dyDescent="0.3">
      <c r="A314" s="1">
        <v>2.1388600000068547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380.65550000000007</v>
      </c>
      <c r="J314" s="1">
        <v>0</v>
      </c>
      <c r="K314" s="1">
        <v>0</v>
      </c>
      <c r="L314" s="1">
        <v>124.71549999999993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512.50829999999996</v>
      </c>
      <c r="X314" s="1">
        <v>143.2415</v>
      </c>
      <c r="Y314" s="1">
        <v>229.67200000000003</v>
      </c>
    </row>
    <row r="315" spans="1:25" x14ac:dyDescent="0.3">
      <c r="A315" s="1">
        <v>2.1548000000044705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394.65230000000008</v>
      </c>
      <c r="J315" s="1">
        <v>0</v>
      </c>
      <c r="K315" s="1">
        <v>0</v>
      </c>
      <c r="L315" s="1">
        <v>122.81319999999997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507.37619999999993</v>
      </c>
      <c r="X315" s="1">
        <v>138.7937</v>
      </c>
      <c r="Y315" s="1">
        <v>219.79900000000004</v>
      </c>
    </row>
    <row r="316" spans="1:25" x14ac:dyDescent="0.3">
      <c r="A316" s="1">
        <v>2.1576460000053048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393.47380000000004</v>
      </c>
      <c r="J316" s="1">
        <v>0</v>
      </c>
      <c r="K316" s="1">
        <v>0</v>
      </c>
      <c r="L316" s="1">
        <v>124.07779999999994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507.37619999999993</v>
      </c>
      <c r="X316" s="1">
        <v>140.04949999999999</v>
      </c>
      <c r="Y316" s="1">
        <v>214.02880000000005</v>
      </c>
    </row>
    <row r="317" spans="1:25" x14ac:dyDescent="0.3">
      <c r="A317" s="1">
        <v>2.1600090000033378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394.65230000000008</v>
      </c>
      <c r="J317" s="1">
        <v>0</v>
      </c>
      <c r="K317" s="1">
        <v>0</v>
      </c>
      <c r="L317" s="1">
        <v>132.64869999999999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512.50829999999996</v>
      </c>
      <c r="X317" s="1">
        <v>135.70670000000001</v>
      </c>
      <c r="Y317" s="1">
        <v>216.89949999999999</v>
      </c>
    </row>
    <row r="318" spans="1:25" x14ac:dyDescent="0.3">
      <c r="A318" s="1">
        <v>2.1622939999997617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401.76949999999999</v>
      </c>
      <c r="J318" s="1">
        <v>0</v>
      </c>
      <c r="K318" s="1">
        <v>0</v>
      </c>
      <c r="L318" s="1">
        <v>133.33319999999995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495.52029999999985</v>
      </c>
      <c r="X318" s="1">
        <v>128.60390000000001</v>
      </c>
      <c r="Y318" s="1">
        <v>206.51439999999999</v>
      </c>
    </row>
    <row r="319" spans="1:25" x14ac:dyDescent="0.3">
      <c r="A319" s="1">
        <v>2.1748780000060797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408.96590000000003</v>
      </c>
      <c r="J319" s="1">
        <v>0</v>
      </c>
      <c r="K319" s="1">
        <v>0</v>
      </c>
      <c r="L319" s="1">
        <v>136.80969999999999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488.82029999999992</v>
      </c>
      <c r="X319" s="1">
        <v>125.21450000000002</v>
      </c>
      <c r="Y319" s="1">
        <v>201.01300000000003</v>
      </c>
    </row>
    <row r="320" spans="1:25" x14ac:dyDescent="0.3">
      <c r="A320" s="1">
        <v>2.1773320000022651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426.06550000000004</v>
      </c>
      <c r="J320" s="1">
        <v>115.83609999999999</v>
      </c>
      <c r="K320" s="1">
        <v>0</v>
      </c>
      <c r="L320" s="1">
        <v>139.6557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478.87229999999994</v>
      </c>
      <c r="X320" s="1">
        <v>123.01490000000001</v>
      </c>
      <c r="Y320" s="1">
        <v>192.9769</v>
      </c>
    </row>
    <row r="321" spans="1:25" x14ac:dyDescent="0.3">
      <c r="A321" s="1">
        <v>2.1794480000063778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434.77700000000004</v>
      </c>
      <c r="J321" s="1">
        <v>115.83609999999999</v>
      </c>
      <c r="K321" s="1">
        <v>0</v>
      </c>
      <c r="L321" s="1">
        <v>145.5205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478.87229999999994</v>
      </c>
      <c r="X321" s="1">
        <v>120.3329</v>
      </c>
      <c r="Y321" s="1">
        <v>182.6653</v>
      </c>
    </row>
    <row r="322" spans="1:25" x14ac:dyDescent="0.3">
      <c r="A322" s="1">
        <v>2.1932370000034571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434.77700000000004</v>
      </c>
      <c r="J322" s="1">
        <v>119.67789999999999</v>
      </c>
      <c r="K322" s="1">
        <v>0</v>
      </c>
      <c r="L322" s="1">
        <v>146.2698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454.53779999999989</v>
      </c>
      <c r="X322" s="1">
        <v>116.1977</v>
      </c>
      <c r="Y322" s="1">
        <v>174.42430000000002</v>
      </c>
    </row>
    <row r="323" spans="1:25" x14ac:dyDescent="0.3">
      <c r="A323" s="1">
        <v>2.2174050000011922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446.13589999999999</v>
      </c>
      <c r="J323" s="1">
        <v>128.3229</v>
      </c>
      <c r="K323" s="1">
        <v>0</v>
      </c>
      <c r="L323" s="1">
        <v>153.17549999999997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452.94269999999995</v>
      </c>
      <c r="X323" s="1">
        <v>116.1977</v>
      </c>
      <c r="Y323" s="1">
        <v>171.21750000000003</v>
      </c>
    </row>
    <row r="324" spans="1:25" x14ac:dyDescent="0.3">
      <c r="A324" s="1">
        <v>2.2210280000045897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446.13589999999999</v>
      </c>
      <c r="J324" s="1">
        <v>129.0061</v>
      </c>
      <c r="K324" s="1">
        <v>0</v>
      </c>
      <c r="L324" s="1">
        <v>159.55870000000002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430.9683</v>
      </c>
      <c r="X324" s="1">
        <v>111.77510000000002</v>
      </c>
      <c r="Y324" s="1">
        <v>167.28100000000001</v>
      </c>
    </row>
    <row r="325" spans="1:25" x14ac:dyDescent="0.3">
      <c r="A325" s="1">
        <v>2.2351909999996424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447.40900000000005</v>
      </c>
      <c r="J325" s="1">
        <v>141.74830000000003</v>
      </c>
      <c r="K325" s="1">
        <v>0</v>
      </c>
      <c r="L325" s="1">
        <v>155.54220000000001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411.16019999999997</v>
      </c>
      <c r="X325" s="1">
        <v>0</v>
      </c>
      <c r="Y325" s="1">
        <v>158.9023</v>
      </c>
    </row>
    <row r="326" spans="1:25" x14ac:dyDescent="0.3">
      <c r="A326" s="1">
        <v>2.2375810000002385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456.38229999999999</v>
      </c>
      <c r="J326" s="1">
        <v>147.68189999999998</v>
      </c>
      <c r="K326" s="1">
        <v>0</v>
      </c>
      <c r="L326" s="1">
        <v>163.66519999999994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399.25619999999998</v>
      </c>
      <c r="X326" s="1">
        <v>0</v>
      </c>
      <c r="Y326" s="1">
        <v>148.79849999999999</v>
      </c>
    </row>
    <row r="327" spans="1:25" x14ac:dyDescent="0.3">
      <c r="A327" s="1">
        <v>2.2398060000017286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452.52340000000004</v>
      </c>
      <c r="J327" s="1">
        <v>154.55610000000001</v>
      </c>
      <c r="K327" s="1">
        <v>0</v>
      </c>
      <c r="L327" s="1">
        <v>162.83669999999998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381.80819999999994</v>
      </c>
      <c r="X327" s="1">
        <v>0</v>
      </c>
      <c r="Y327" s="1">
        <v>143.98180000000002</v>
      </c>
    </row>
    <row r="328" spans="1:25" x14ac:dyDescent="0.3">
      <c r="A328" s="1">
        <v>2.2531950000002978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453.80750000000006</v>
      </c>
      <c r="J328" s="1">
        <v>160.04829999999998</v>
      </c>
      <c r="K328" s="1">
        <v>0</v>
      </c>
      <c r="L328" s="1">
        <v>160.37280000000001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371.85629999999992</v>
      </c>
      <c r="X328" s="1">
        <v>0</v>
      </c>
      <c r="Y328" s="1">
        <v>132.93690000000001</v>
      </c>
    </row>
    <row r="329" spans="1:25" x14ac:dyDescent="0.3">
      <c r="A329" s="1">
        <v>2.2559830000028014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466.76950000000005</v>
      </c>
      <c r="J329" s="1">
        <v>158.46609999999998</v>
      </c>
      <c r="K329" s="1">
        <v>0</v>
      </c>
      <c r="L329" s="1">
        <v>167.86170000000001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356.55419999999998</v>
      </c>
      <c r="X329" s="1">
        <v>0</v>
      </c>
      <c r="Y329" s="1">
        <v>125.69730000000001</v>
      </c>
    </row>
    <row r="330" spans="1:25" x14ac:dyDescent="0.3">
      <c r="A330" s="1">
        <v>2.2583220000043513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470.70100000000008</v>
      </c>
      <c r="J330" s="1">
        <v>160.04829999999998</v>
      </c>
      <c r="K330" s="1">
        <v>0</v>
      </c>
      <c r="L330" s="1">
        <v>167.86170000000001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336.35070000000002</v>
      </c>
      <c r="X330" s="1">
        <v>0</v>
      </c>
      <c r="Y330" s="1">
        <v>116.76130000000001</v>
      </c>
    </row>
    <row r="331" spans="1:25" x14ac:dyDescent="0.3">
      <c r="A331" s="1">
        <v>2.2614980000033973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473.33299999999997</v>
      </c>
      <c r="J331" s="1">
        <v>168.93629999999996</v>
      </c>
      <c r="K331" s="1">
        <v>0</v>
      </c>
      <c r="L331" s="1">
        <v>166.17229999999998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315.64349999999996</v>
      </c>
      <c r="X331" s="1">
        <v>0</v>
      </c>
      <c r="Y331" s="1">
        <v>0</v>
      </c>
    </row>
    <row r="332" spans="1:25" x14ac:dyDescent="0.3">
      <c r="A332" s="1">
        <v>2.2641940000057219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481.28180000000003</v>
      </c>
      <c r="J332" s="1">
        <v>169.75990000000002</v>
      </c>
      <c r="K332" s="1">
        <v>0</v>
      </c>
      <c r="L332" s="1">
        <v>166.17229999999998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303.14349999999996</v>
      </c>
      <c r="X332" s="1">
        <v>0</v>
      </c>
      <c r="Y332" s="1">
        <v>0</v>
      </c>
    </row>
    <row r="333" spans="1:25" x14ac:dyDescent="0.3">
      <c r="A333" s="1">
        <v>2.2660910000056029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481.28180000000003</v>
      </c>
      <c r="J333" s="1">
        <v>166.4811</v>
      </c>
      <c r="K333" s="1">
        <v>0</v>
      </c>
      <c r="L333" s="1">
        <v>161.19049999999996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290.98349999999994</v>
      </c>
      <c r="X333" s="1">
        <v>0</v>
      </c>
      <c r="Y333" s="1">
        <v>0</v>
      </c>
    </row>
    <row r="334" spans="1:25" x14ac:dyDescent="0.3">
      <c r="A334" s="1">
        <v>2.2678030000030995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487.96629999999999</v>
      </c>
      <c r="J334" s="1">
        <v>177.28930000000003</v>
      </c>
      <c r="K334" s="1">
        <v>0</v>
      </c>
      <c r="L334" s="1">
        <v>167.86170000000001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278.00020000000001</v>
      </c>
      <c r="X334" s="1">
        <v>0</v>
      </c>
      <c r="Y334" s="1">
        <v>0</v>
      </c>
    </row>
    <row r="335" spans="1:25" x14ac:dyDescent="0.3">
      <c r="A335" s="1">
        <v>2.2812880000025033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492.00340000000006</v>
      </c>
      <c r="J335" s="1">
        <v>184.15890000000002</v>
      </c>
      <c r="K335" s="1">
        <v>0</v>
      </c>
      <c r="L335" s="1">
        <v>168.71180000000001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276.84030000000001</v>
      </c>
      <c r="X335" s="1">
        <v>0</v>
      </c>
      <c r="Y335" s="1">
        <v>0</v>
      </c>
    </row>
    <row r="336" spans="1:25" x14ac:dyDescent="0.3">
      <c r="A336" s="1">
        <v>2.284012000001967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500.13700000000006</v>
      </c>
      <c r="J336" s="1">
        <v>179.84589999999997</v>
      </c>
      <c r="K336" s="1">
        <v>0</v>
      </c>
      <c r="L336" s="1">
        <v>174.76329999999999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253.26780000000002</v>
      </c>
      <c r="X336" s="1">
        <v>0</v>
      </c>
      <c r="Y336" s="1">
        <v>0</v>
      </c>
    </row>
    <row r="337" spans="1:25" x14ac:dyDescent="0.3">
      <c r="A337" s="1">
        <v>2.2862080000042915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512.48590000000013</v>
      </c>
      <c r="J337" s="1">
        <v>182.42590000000001</v>
      </c>
      <c r="K337" s="1">
        <v>0</v>
      </c>
      <c r="L337" s="1">
        <v>173.01629999999997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250.02269999999999</v>
      </c>
      <c r="X337" s="1">
        <v>0</v>
      </c>
      <c r="Y337" s="1">
        <v>0</v>
      </c>
    </row>
    <row r="338" spans="1:25" x14ac:dyDescent="0.3">
      <c r="A338" s="1">
        <v>2.2888540000021456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502.86580000000004</v>
      </c>
      <c r="J338" s="1">
        <v>177.28930000000003</v>
      </c>
      <c r="K338" s="1">
        <v>0</v>
      </c>
      <c r="L338" s="1">
        <v>172.1482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235.28349999999995</v>
      </c>
      <c r="X338" s="1">
        <v>0</v>
      </c>
      <c r="Y338" s="1">
        <v>0</v>
      </c>
    </row>
    <row r="339" spans="1:25" x14ac:dyDescent="0.3">
      <c r="A339" s="1">
        <v>2.2913480000048874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496.0603000000001</v>
      </c>
      <c r="J339" s="1">
        <v>184.15890000000002</v>
      </c>
      <c r="K339" s="1">
        <v>0</v>
      </c>
      <c r="L339" s="1">
        <v>167.01520000000002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227.16030000000001</v>
      </c>
      <c r="X339" s="1">
        <v>0</v>
      </c>
      <c r="Y339" s="1">
        <v>0</v>
      </c>
    </row>
    <row r="340" spans="1:25" x14ac:dyDescent="0.3">
      <c r="A340" s="1">
        <v>2.3048600000068546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509.72629999999998</v>
      </c>
      <c r="J340" s="1">
        <v>181.56330000000003</v>
      </c>
      <c r="K340" s="1">
        <v>0</v>
      </c>
      <c r="L340" s="1">
        <v>176.52469999999997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211.56669999999997</v>
      </c>
      <c r="X340" s="1">
        <v>0</v>
      </c>
      <c r="Y340" s="1">
        <v>0</v>
      </c>
    </row>
    <row r="341" spans="1:25" x14ac:dyDescent="0.3">
      <c r="A341" s="1">
        <v>2.3073450000062583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501.5003000000001</v>
      </c>
      <c r="J341" s="1">
        <v>182.42590000000001</v>
      </c>
      <c r="K341" s="1">
        <v>0</v>
      </c>
      <c r="L341" s="1">
        <v>173.01629999999997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197.73819999999995</v>
      </c>
      <c r="X341" s="1">
        <v>0</v>
      </c>
      <c r="Y341" s="1">
        <v>0</v>
      </c>
    </row>
    <row r="342" spans="1:25" x14ac:dyDescent="0.3">
      <c r="A342" s="1">
        <v>2.3093110000044108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511.10500000000002</v>
      </c>
      <c r="J342" s="1">
        <v>191.19489999999996</v>
      </c>
      <c r="K342" s="1">
        <v>0</v>
      </c>
      <c r="L342" s="1">
        <v>173.01629999999997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177.20379999999994</v>
      </c>
      <c r="X342" s="1">
        <v>0</v>
      </c>
      <c r="Y342" s="1">
        <v>0</v>
      </c>
    </row>
    <row r="343" spans="1:25" x14ac:dyDescent="0.3">
      <c r="A343" s="1">
        <v>2.3285610000044108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512.48590000000013</v>
      </c>
      <c r="J343" s="1">
        <v>189.4203</v>
      </c>
      <c r="K343" s="1">
        <v>0</v>
      </c>
      <c r="L343" s="1">
        <v>170.42279999999997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172.37619999999998</v>
      </c>
      <c r="X343" s="1">
        <v>0</v>
      </c>
      <c r="Y343" s="1">
        <v>0</v>
      </c>
    </row>
    <row r="344" spans="1:25" x14ac:dyDescent="0.3">
      <c r="A344" s="1">
        <v>2.3450040000006558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513.86900000000003</v>
      </c>
      <c r="J344" s="1">
        <v>186.77789999999999</v>
      </c>
      <c r="K344" s="1">
        <v>0</v>
      </c>
      <c r="L344" s="1">
        <v>168.71180000000001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166.89869999999999</v>
      </c>
      <c r="X344" s="1">
        <v>0</v>
      </c>
      <c r="Y344" s="1">
        <v>0</v>
      </c>
    </row>
    <row r="345" spans="1:25" x14ac:dyDescent="0.3">
      <c r="A345" s="1">
        <v>2.3475950000062586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511.10500000000002</v>
      </c>
      <c r="J345" s="1">
        <v>191.19489999999996</v>
      </c>
      <c r="K345" s="1">
        <v>0</v>
      </c>
      <c r="L345" s="1">
        <v>166.17229999999998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157.8963</v>
      </c>
      <c r="X345" s="1">
        <v>0</v>
      </c>
      <c r="Y345" s="1">
        <v>0</v>
      </c>
    </row>
    <row r="346" spans="1:25" x14ac:dyDescent="0.3">
      <c r="A346" s="1">
        <v>2.3496530000045897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519.42340000000013</v>
      </c>
      <c r="J346" s="1">
        <v>184.15890000000002</v>
      </c>
      <c r="K346" s="1">
        <v>0</v>
      </c>
      <c r="L346" s="1">
        <v>167.86170000000001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149.38349999999997</v>
      </c>
      <c r="X346" s="1">
        <v>0</v>
      </c>
      <c r="Y346" s="1">
        <v>0</v>
      </c>
    </row>
    <row r="347" spans="1:25" x14ac:dyDescent="0.3">
      <c r="A347" s="1">
        <v>2.351445000000298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513.86900000000003</v>
      </c>
      <c r="J347" s="1">
        <v>192.08609999999999</v>
      </c>
      <c r="K347" s="1">
        <v>0</v>
      </c>
      <c r="L347" s="1">
        <v>157.13800000000001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140.71379999999996</v>
      </c>
      <c r="X347" s="1">
        <v>0</v>
      </c>
      <c r="Y347" s="1">
        <v>0</v>
      </c>
    </row>
    <row r="348" spans="1:25" x14ac:dyDescent="0.3">
      <c r="A348" s="1">
        <v>2.3658290000036359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512.48590000000013</v>
      </c>
      <c r="J348" s="1">
        <v>186.77789999999999</v>
      </c>
      <c r="K348" s="1">
        <v>0</v>
      </c>
      <c r="L348" s="1">
        <v>157.13800000000001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132.61869999999999</v>
      </c>
      <c r="X348" s="1">
        <v>0</v>
      </c>
      <c r="Y348" s="1">
        <v>0</v>
      </c>
    </row>
    <row r="349" spans="1:25" x14ac:dyDescent="0.3">
      <c r="A349" s="1">
        <v>2.3683530000001194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513.86900000000003</v>
      </c>
      <c r="J349" s="1">
        <v>191.19489999999996</v>
      </c>
      <c r="K349" s="1">
        <v>0</v>
      </c>
      <c r="L349" s="1">
        <v>150.0703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119.70419999999997</v>
      </c>
      <c r="X349" s="1">
        <v>0</v>
      </c>
      <c r="Y349" s="1">
        <v>0</v>
      </c>
    </row>
    <row r="350" spans="1:25" x14ac:dyDescent="0.3">
      <c r="A350" s="1">
        <v>2.3702750000059605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512.48590000000013</v>
      </c>
      <c r="J350" s="1">
        <v>185.90230000000003</v>
      </c>
      <c r="K350" s="1">
        <v>0</v>
      </c>
      <c r="L350" s="1">
        <v>145.5205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114.16349999999998</v>
      </c>
      <c r="X350" s="1">
        <v>0</v>
      </c>
      <c r="Y350" s="1">
        <v>0</v>
      </c>
    </row>
    <row r="351" spans="1:25" x14ac:dyDescent="0.3">
      <c r="A351" s="1">
        <v>2.3724010000005364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527.82100000000003</v>
      </c>
      <c r="J351" s="1">
        <v>177.28930000000003</v>
      </c>
      <c r="K351" s="1">
        <v>0</v>
      </c>
      <c r="L351" s="1">
        <v>143.29419999999996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112.25069999999999</v>
      </c>
      <c r="X351" s="1">
        <v>0</v>
      </c>
      <c r="Y351" s="1">
        <v>0</v>
      </c>
    </row>
    <row r="352" spans="1:25" x14ac:dyDescent="0.3">
      <c r="A352" s="1">
        <v>2.3865250000059604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519.42340000000013</v>
      </c>
      <c r="J352" s="1">
        <v>169.75990000000002</v>
      </c>
      <c r="K352" s="1">
        <v>0</v>
      </c>
      <c r="L352" s="1">
        <v>144.03269999999995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2.3892640000060199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508.34980000000002</v>
      </c>
      <c r="J353" s="1">
        <v>164.04929999999999</v>
      </c>
      <c r="K353" s="1">
        <v>0</v>
      </c>
      <c r="L353" s="1">
        <v>128.61729999999997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2.4071689999997616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511.10500000000002</v>
      </c>
      <c r="J354" s="1">
        <v>146.93110000000001</v>
      </c>
      <c r="K354" s="1">
        <v>0</v>
      </c>
      <c r="L354" s="1">
        <v>124.71549999999993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2.4102570000067352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496.0603000000001</v>
      </c>
      <c r="J355" s="1">
        <v>130.38029999999998</v>
      </c>
      <c r="K355" s="1">
        <v>0</v>
      </c>
      <c r="L355" s="1">
        <v>114.36419999999995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2.4253200000002981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485.28590000000008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2.4278340000063179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479.95150000000001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2.4299680000022055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464.15950000000004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2.4319720000028608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453.80750000000006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2.4337950000017883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431.03030000000007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2.4540470000058412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381.8098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2.4571530000045896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348.13780000000008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2.4593850000053643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328.88500000000005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2.4611730000004171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293.48950000000008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2.474857000000775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262.58500000000004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2.4780549999997019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244.16590000000002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2.4810180000066757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220.32500000000005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2.4944350000023841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205.70830000000001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2.4972200000062585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186.99350000000004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2.500494000002742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178.85750000000002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2.5147670000046491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159.30580000000003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2.5275670000016688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140.8159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2.530924000002444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128.87350000000004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110.85179999999998</v>
      </c>
      <c r="X373" s="1">
        <v>0</v>
      </c>
      <c r="Y373" s="1">
        <v>0</v>
      </c>
    </row>
    <row r="374" spans="1:25" x14ac:dyDescent="0.3">
      <c r="A374" s="1">
        <v>2.5459780000001193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122.05300000000001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110.85179999999998</v>
      </c>
      <c r="X374" s="1">
        <v>0</v>
      </c>
      <c r="Y374" s="1">
        <v>0</v>
      </c>
    </row>
    <row r="375" spans="1:25" x14ac:dyDescent="0.3">
      <c r="A375" s="1">
        <v>2.5488260000050067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115.72750000000002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112.25069999999999</v>
      </c>
      <c r="X375" s="1">
        <v>0</v>
      </c>
      <c r="Y375" s="1">
        <v>0</v>
      </c>
    </row>
    <row r="376" spans="1:25" x14ac:dyDescent="0.3">
      <c r="A376" s="1">
        <v>2.5507180000022052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115.72750000000002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2.5636590000018478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115.72750000000002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111.31469999999999</v>
      </c>
      <c r="X377" s="1">
        <v>0</v>
      </c>
      <c r="Y377" s="1">
        <v>0</v>
      </c>
    </row>
    <row r="378" spans="1:25" x14ac:dyDescent="0.3">
      <c r="A378" s="1">
        <v>2.5675320000052451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114.52180000000003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112.25069999999999</v>
      </c>
      <c r="X378" s="1">
        <v>0</v>
      </c>
      <c r="Y378" s="1">
        <v>0</v>
      </c>
    </row>
    <row r="379" spans="1:25" x14ac:dyDescent="0.3">
      <c r="A379" s="1">
        <v>2.5812530000060798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115.32340000000002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2.5839320000037551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113.72900000000001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111.31469999999999</v>
      </c>
      <c r="X380" s="1">
        <v>0</v>
      </c>
      <c r="Y380" s="1">
        <v>0</v>
      </c>
    </row>
    <row r="381" spans="1:25" x14ac:dyDescent="0.3">
      <c r="A381" s="1">
        <v>2.5867250000014903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110.64580000000002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110.39229999999998</v>
      </c>
      <c r="X381" s="1">
        <v>0</v>
      </c>
      <c r="Y381" s="1">
        <v>0</v>
      </c>
    </row>
    <row r="382" spans="1:25" x14ac:dyDescent="0.3">
      <c r="A382" s="1">
        <v>2.5891530000045897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110.64580000000002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112.25069999999999</v>
      </c>
      <c r="X382" s="1">
        <v>0</v>
      </c>
      <c r="Y382" s="1">
        <v>0</v>
      </c>
    </row>
    <row r="383" spans="1:25" x14ac:dyDescent="0.3">
      <c r="A383" s="1">
        <v>2.5911610000059007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110.64580000000002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110.39229999999998</v>
      </c>
      <c r="X383" s="1">
        <v>0</v>
      </c>
      <c r="Y383" s="1">
        <v>0</v>
      </c>
    </row>
    <row r="384" spans="1:25" x14ac:dyDescent="0.3">
      <c r="A384" s="1">
        <v>2.5929480000063778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110.64580000000002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112.25069999999999</v>
      </c>
      <c r="X384" s="1">
        <v>0</v>
      </c>
      <c r="Y384" s="1">
        <v>0</v>
      </c>
    </row>
    <row r="385" spans="1:25" x14ac:dyDescent="0.3">
      <c r="A385" s="1">
        <v>2.6053120000064371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113.33590000000001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2.6185520000010727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114.12430000000002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2.6209910000041128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113.33590000000001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2.6230680000036957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2.6374060000032187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2.6399430000036954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2.6526070000007747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2.6562140000015497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2.6588940000012515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2.6731320000067353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2.6757019999995828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2.6776500000059604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2.7060390000045298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2.7090980000048877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2.7120329999998214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2.7146350000053645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2.7164960000067948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2.7182400000020861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2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2.7200549999997019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2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2.7321290000006555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2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2.7349830000028015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2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2.7372970000058414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2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2.7515830000042913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2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2.7542070000022649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2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2.7565600000023842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2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2.7705900000035761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2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2.7862950000017883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2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2.7897340000048279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2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2.8156359999999405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2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2.8317870000004768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2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2.8351320000067353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2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2.8380980000048877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2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2.840310000002384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2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2.8421260000020268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2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2.8538670000061392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2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2.8564150000065567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2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2.858932000003755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2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2.8615360000059007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2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2.8644620000049472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2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2.8666440000012519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2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2.8784519999995828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2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2.881317000001669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2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2.8833660000041128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2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2.885174000002444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125.09819999999998</v>
      </c>
      <c r="X428" s="1">
        <v>0</v>
      </c>
      <c r="Y428" s="1">
        <v>0</v>
      </c>
    </row>
    <row r="429" spans="1:25" x14ac:dyDescent="0.3">
      <c r="A429" s="1">
        <v>2.8984519999995828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147.33179999999999</v>
      </c>
      <c r="X429" s="1">
        <v>0</v>
      </c>
      <c r="Y429" s="1">
        <v>0</v>
      </c>
    </row>
    <row r="430" spans="1:25" x14ac:dyDescent="0.3">
      <c r="A430" s="1">
        <v>2.9016780000030993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163.08819999999997</v>
      </c>
      <c r="X430" s="1">
        <v>0</v>
      </c>
      <c r="Y430" s="1">
        <v>0</v>
      </c>
    </row>
    <row r="431" spans="1:25" x14ac:dyDescent="0.3">
      <c r="A431" s="1">
        <v>2.9043049999997019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196.84350000000001</v>
      </c>
      <c r="X431" s="1">
        <v>0</v>
      </c>
      <c r="Y431" s="1">
        <v>152.33499999999998</v>
      </c>
    </row>
    <row r="432" spans="1:25" x14ac:dyDescent="0.3">
      <c r="A432" s="1">
        <v>2.9243470000028609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218.28179999999998</v>
      </c>
      <c r="X432" s="1">
        <v>0</v>
      </c>
      <c r="Y432" s="1">
        <v>207.4425</v>
      </c>
    </row>
    <row r="433" spans="1:25" x14ac:dyDescent="0.3">
      <c r="A433" s="1">
        <v>2.927070000000298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240.471</v>
      </c>
      <c r="X433" s="1">
        <v>0</v>
      </c>
      <c r="Y433" s="1">
        <v>272.36400000000003</v>
      </c>
    </row>
    <row r="434" spans="1:25" x14ac:dyDescent="0.3">
      <c r="A434" s="1">
        <v>2.9413480000048877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267.68349999999992</v>
      </c>
      <c r="X434" s="1">
        <v>125.77190000000002</v>
      </c>
      <c r="Y434" s="1">
        <v>334.22190000000001</v>
      </c>
    </row>
    <row r="435" spans="1:25" x14ac:dyDescent="0.3">
      <c r="A435" s="1">
        <v>2.9439230000004173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323.30669999999998</v>
      </c>
      <c r="X435" s="1">
        <v>136.31809999999999</v>
      </c>
      <c r="Y435" s="1">
        <v>363.4753</v>
      </c>
    </row>
    <row r="436" spans="1:25" x14ac:dyDescent="0.3">
      <c r="A436" s="1">
        <v>2.945852000005543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411.16019999999997</v>
      </c>
      <c r="X436" s="1">
        <v>156.05510000000001</v>
      </c>
      <c r="Y436" s="1">
        <v>419.14000000000004</v>
      </c>
    </row>
    <row r="437" spans="1:25" x14ac:dyDescent="0.3">
      <c r="A437" s="1">
        <v>2.9598320000022649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120.78279999999999</v>
      </c>
      <c r="V437" s="1">
        <v>0</v>
      </c>
      <c r="W437" s="1">
        <v>478.87229999999994</v>
      </c>
      <c r="X437" s="1">
        <v>170.71310000000003</v>
      </c>
      <c r="Y437" s="1">
        <v>470.04250000000002</v>
      </c>
    </row>
    <row r="438" spans="1:25" x14ac:dyDescent="0.3">
      <c r="A438" s="1">
        <v>2.9633560000061987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134.77959999999999</v>
      </c>
      <c r="V438" s="1">
        <v>0</v>
      </c>
      <c r="W438" s="1">
        <v>552.87099999999998</v>
      </c>
      <c r="X438" s="1">
        <v>190.72310000000002</v>
      </c>
      <c r="Y438" s="1">
        <v>505.9135</v>
      </c>
    </row>
    <row r="439" spans="1:25" x14ac:dyDescent="0.3">
      <c r="A439" s="1">
        <v>2.9659940000027416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158.48439999999999</v>
      </c>
      <c r="V439" s="1">
        <v>0</v>
      </c>
      <c r="W439" s="1">
        <v>596.90620000000001</v>
      </c>
      <c r="X439" s="1">
        <v>207.18470000000002</v>
      </c>
      <c r="Y439" s="1">
        <v>541.5988000000001</v>
      </c>
    </row>
    <row r="440" spans="1:25" x14ac:dyDescent="0.3">
      <c r="A440" s="1">
        <v>2.9682850000038745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165.6892</v>
      </c>
      <c r="V440" s="1">
        <v>0</v>
      </c>
      <c r="W440" s="1">
        <v>640.9443</v>
      </c>
      <c r="X440" s="1">
        <v>217.21010000000001</v>
      </c>
      <c r="Y440" s="1">
        <v>553.8075</v>
      </c>
    </row>
    <row r="441" spans="1:25" x14ac:dyDescent="0.3">
      <c r="A441" s="1">
        <v>2.9834490000009537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175.9093</v>
      </c>
      <c r="V441" s="1">
        <v>0</v>
      </c>
      <c r="W441" s="1">
        <v>664.63469999999995</v>
      </c>
      <c r="X441" s="1">
        <v>221.88709999999998</v>
      </c>
      <c r="Y441" s="1">
        <v>560.85430000000008</v>
      </c>
    </row>
    <row r="442" spans="1:25" x14ac:dyDescent="0.3">
      <c r="A442" s="1">
        <v>2.9859820000007748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187.4725</v>
      </c>
      <c r="V442" s="1">
        <v>0</v>
      </c>
      <c r="W442" s="1">
        <v>682.72379999999998</v>
      </c>
      <c r="X442" s="1">
        <v>236.36810000000003</v>
      </c>
      <c r="Y442" s="1">
        <v>582.30190000000005</v>
      </c>
    </row>
    <row r="443" spans="1:25" x14ac:dyDescent="0.3">
      <c r="A443" s="1">
        <v>2.9880790000036357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110.64580000000002</v>
      </c>
      <c r="J443" s="1">
        <v>0</v>
      </c>
      <c r="K443" s="1">
        <v>0</v>
      </c>
      <c r="L443" s="1">
        <v>0</v>
      </c>
      <c r="M443" s="1">
        <v>0</v>
      </c>
      <c r="N443" s="1">
        <v>111.4648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115.58200000000001</v>
      </c>
      <c r="U443" s="1">
        <v>188.4556</v>
      </c>
      <c r="V443" s="1">
        <v>0</v>
      </c>
      <c r="W443" s="1">
        <v>707.27099999999996</v>
      </c>
      <c r="X443" s="1">
        <v>243.35690000000005</v>
      </c>
      <c r="Y443" s="1">
        <v>571.52049999999997</v>
      </c>
    </row>
    <row r="444" spans="1:25" x14ac:dyDescent="0.3">
      <c r="A444" s="1">
        <v>3.0012000000029802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119.03950000000002</v>
      </c>
      <c r="J444" s="1">
        <v>0</v>
      </c>
      <c r="K444" s="1">
        <v>0</v>
      </c>
      <c r="L444" s="1">
        <v>0</v>
      </c>
      <c r="M444" s="1">
        <v>0</v>
      </c>
      <c r="N444" s="1">
        <v>120.14279999999999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120.85720000000001</v>
      </c>
      <c r="U444" s="1">
        <v>193.4161</v>
      </c>
      <c r="V444" s="1">
        <v>0</v>
      </c>
      <c r="W444" s="1">
        <v>707.27099999999996</v>
      </c>
      <c r="X444" s="1">
        <v>232.44050000000004</v>
      </c>
      <c r="Y444" s="1">
        <v>560.85430000000008</v>
      </c>
    </row>
    <row r="445" spans="1:25" x14ac:dyDescent="0.3">
      <c r="A445" s="1">
        <v>3.0046270000040529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128.4034</v>
      </c>
      <c r="J445" s="1">
        <v>0</v>
      </c>
      <c r="K445" s="1">
        <v>0</v>
      </c>
      <c r="L445" s="1">
        <v>0</v>
      </c>
      <c r="M445" s="1">
        <v>0</v>
      </c>
      <c r="N445" s="1">
        <v>120.14279999999999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125.15380000000002</v>
      </c>
      <c r="U445" s="1">
        <v>196.42840000000001</v>
      </c>
      <c r="V445" s="1">
        <v>0</v>
      </c>
      <c r="W445" s="1">
        <v>701.0883</v>
      </c>
      <c r="X445" s="1">
        <v>235.38170000000002</v>
      </c>
      <c r="Y445" s="1">
        <v>560.85430000000008</v>
      </c>
    </row>
    <row r="446" spans="1:25" x14ac:dyDescent="0.3">
      <c r="A446" s="1">
        <v>3.0192960000038145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146.71300000000002</v>
      </c>
      <c r="J446" s="1">
        <v>0</v>
      </c>
      <c r="K446" s="1">
        <v>0</v>
      </c>
      <c r="L446" s="1">
        <v>0</v>
      </c>
      <c r="M446" s="1">
        <v>0</v>
      </c>
      <c r="N446" s="1">
        <v>126.21250000000001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128.18019999999999</v>
      </c>
      <c r="U446" s="1">
        <v>194.41720000000001</v>
      </c>
      <c r="V446" s="1">
        <v>0</v>
      </c>
      <c r="W446" s="1">
        <v>723.90780000000007</v>
      </c>
      <c r="X446" s="1">
        <v>242.34950000000001</v>
      </c>
      <c r="Y446" s="1">
        <v>546.81190000000004</v>
      </c>
    </row>
    <row r="447" spans="1:25" x14ac:dyDescent="0.3">
      <c r="A447" s="1">
        <v>3.0223610000014305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161.70980000000003</v>
      </c>
      <c r="J447" s="1">
        <v>0</v>
      </c>
      <c r="K447" s="1">
        <v>0</v>
      </c>
      <c r="L447" s="1">
        <v>0</v>
      </c>
      <c r="M447" s="1">
        <v>0</v>
      </c>
      <c r="N447" s="1">
        <v>129.6208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131.33620000000002</v>
      </c>
      <c r="U447" s="1">
        <v>192.41800000000001</v>
      </c>
      <c r="V447" s="1">
        <v>0</v>
      </c>
      <c r="W447" s="1">
        <v>705.20670000000007</v>
      </c>
      <c r="X447" s="1">
        <v>240.34370000000001</v>
      </c>
      <c r="Y447" s="1">
        <v>555.56439999999998</v>
      </c>
    </row>
    <row r="448" spans="1:25" x14ac:dyDescent="0.3">
      <c r="A448" s="1">
        <v>3.0384560000002385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187.68580000000003</v>
      </c>
      <c r="J448" s="1">
        <v>0</v>
      </c>
      <c r="K448" s="1">
        <v>0</v>
      </c>
      <c r="L448" s="1">
        <v>0</v>
      </c>
      <c r="M448" s="1">
        <v>0</v>
      </c>
      <c r="N448" s="1">
        <v>131.11150000000001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129.74200000000002</v>
      </c>
      <c r="U448" s="1">
        <v>185.5153</v>
      </c>
      <c r="V448" s="1">
        <v>0</v>
      </c>
      <c r="W448" s="1">
        <v>703.14580000000001</v>
      </c>
      <c r="X448" s="1">
        <v>235.38170000000002</v>
      </c>
      <c r="Y448" s="1">
        <v>534.69280000000003</v>
      </c>
    </row>
    <row r="449" spans="1:25" x14ac:dyDescent="0.3">
      <c r="A449" s="1">
        <v>3.0413940000012518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203.47300000000007</v>
      </c>
      <c r="J449" s="1">
        <v>0</v>
      </c>
      <c r="K449" s="1">
        <v>0</v>
      </c>
      <c r="L449" s="1">
        <v>0</v>
      </c>
      <c r="M449" s="1">
        <v>0</v>
      </c>
      <c r="N449" s="1">
        <v>131.11150000000001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131.33620000000002</v>
      </c>
      <c r="U449" s="1">
        <v>184.5412</v>
      </c>
      <c r="V449" s="1">
        <v>0</v>
      </c>
      <c r="W449" s="1">
        <v>713.48429999999996</v>
      </c>
      <c r="X449" s="1">
        <v>233.4179</v>
      </c>
      <c r="Y449" s="1">
        <v>536.41449999999998</v>
      </c>
    </row>
    <row r="450" spans="1:25" x14ac:dyDescent="0.3">
      <c r="A450" s="1">
        <v>3.055274000003934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214.84750000000003</v>
      </c>
      <c r="J450" s="1">
        <v>0</v>
      </c>
      <c r="K450" s="1">
        <v>0</v>
      </c>
      <c r="L450" s="1">
        <v>0</v>
      </c>
      <c r="M450" s="1">
        <v>0</v>
      </c>
      <c r="N450" s="1">
        <v>133.636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129.74200000000002</v>
      </c>
      <c r="U450" s="1">
        <v>179.7157</v>
      </c>
      <c r="V450" s="1">
        <v>0</v>
      </c>
      <c r="W450" s="1">
        <v>707.27099999999996</v>
      </c>
      <c r="X450" s="1">
        <v>234.39830000000003</v>
      </c>
      <c r="Y450" s="1">
        <v>526.1323000000001</v>
      </c>
    </row>
    <row r="451" spans="1:25" x14ac:dyDescent="0.3">
      <c r="A451" s="1">
        <v>3.0698570000007748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233.24980000000005</v>
      </c>
      <c r="J451" s="1">
        <v>0</v>
      </c>
      <c r="K451" s="1">
        <v>0</v>
      </c>
      <c r="L451" s="1">
        <v>0</v>
      </c>
      <c r="M451" s="1">
        <v>0</v>
      </c>
      <c r="N451" s="1">
        <v>134.14690000000002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131.33620000000002</v>
      </c>
      <c r="U451" s="1">
        <v>179.7157</v>
      </c>
      <c r="V451" s="1">
        <v>0</v>
      </c>
      <c r="W451" s="1">
        <v>705.20670000000007</v>
      </c>
      <c r="X451" s="1">
        <v>238.34990000000002</v>
      </c>
      <c r="Y451" s="1">
        <v>543.33330000000001</v>
      </c>
    </row>
    <row r="452" spans="1:25" x14ac:dyDescent="0.3">
      <c r="A452" s="1">
        <v>3.0737010000050069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240.76750000000004</v>
      </c>
      <c r="J452" s="1">
        <v>0</v>
      </c>
      <c r="K452" s="1">
        <v>0</v>
      </c>
      <c r="L452" s="1">
        <v>0</v>
      </c>
      <c r="M452" s="1">
        <v>0</v>
      </c>
      <c r="N452" s="1">
        <v>135.69159999999999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131.33620000000002</v>
      </c>
      <c r="U452" s="1">
        <v>175.9093</v>
      </c>
      <c r="V452" s="1">
        <v>0</v>
      </c>
      <c r="W452" s="1">
        <v>713.48429999999996</v>
      </c>
      <c r="X452" s="1">
        <v>228.5609</v>
      </c>
      <c r="Y452" s="1">
        <v>529.54690000000005</v>
      </c>
    </row>
    <row r="453" spans="1:25" x14ac:dyDescent="0.3">
      <c r="A453" s="1">
        <v>3.0761280000060798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256.33750000000003</v>
      </c>
      <c r="J453" s="1">
        <v>0</v>
      </c>
      <c r="K453" s="1">
        <v>0</v>
      </c>
      <c r="L453" s="1">
        <v>0</v>
      </c>
      <c r="M453" s="1">
        <v>0</v>
      </c>
      <c r="N453" s="1">
        <v>136.73140000000001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127.15700000000001</v>
      </c>
      <c r="U453" s="1">
        <v>169.36359999999999</v>
      </c>
      <c r="V453" s="1">
        <v>0</v>
      </c>
      <c r="W453" s="1">
        <v>705.20670000000007</v>
      </c>
      <c r="X453" s="1">
        <v>236.36810000000003</v>
      </c>
      <c r="Y453" s="1">
        <v>538.13940000000002</v>
      </c>
    </row>
    <row r="454" spans="1:25" x14ac:dyDescent="0.3">
      <c r="A454" s="1">
        <v>3.0782780000045897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257.22340000000008</v>
      </c>
      <c r="J454" s="1">
        <v>0</v>
      </c>
      <c r="K454" s="1">
        <v>0</v>
      </c>
      <c r="L454" s="1">
        <v>0</v>
      </c>
      <c r="M454" s="1">
        <v>0</v>
      </c>
      <c r="N454" s="1">
        <v>136.73140000000001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127.15700000000001</v>
      </c>
      <c r="U454" s="1">
        <v>169.36359999999999</v>
      </c>
      <c r="V454" s="1">
        <v>0</v>
      </c>
      <c r="W454" s="1">
        <v>705.20670000000007</v>
      </c>
      <c r="X454" s="1">
        <v>237.35750000000004</v>
      </c>
      <c r="Y454" s="1">
        <v>536.41449999999998</v>
      </c>
    </row>
    <row r="455" spans="1:25" x14ac:dyDescent="0.3">
      <c r="A455" s="1">
        <v>3.0801420000046491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267.11350000000004</v>
      </c>
      <c r="J455" s="1">
        <v>0</v>
      </c>
      <c r="K455" s="1">
        <v>0</v>
      </c>
      <c r="L455" s="1">
        <v>0</v>
      </c>
      <c r="M455" s="1">
        <v>0</v>
      </c>
      <c r="N455" s="1">
        <v>137.2543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128.18019999999999</v>
      </c>
      <c r="U455" s="1">
        <v>167.5204</v>
      </c>
      <c r="V455" s="1">
        <v>0</v>
      </c>
      <c r="W455" s="1">
        <v>711.4097999999999</v>
      </c>
      <c r="X455" s="1">
        <v>234.39830000000003</v>
      </c>
      <c r="Y455" s="1">
        <v>526.1323000000001</v>
      </c>
    </row>
    <row r="456" spans="1:25" x14ac:dyDescent="0.3">
      <c r="A456" s="1">
        <v>3.0824409999996423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268.94030000000004</v>
      </c>
      <c r="J456" s="1">
        <v>0</v>
      </c>
      <c r="K456" s="1">
        <v>0</v>
      </c>
      <c r="L456" s="1">
        <v>0</v>
      </c>
      <c r="M456" s="1">
        <v>0</v>
      </c>
      <c r="N456" s="1">
        <v>134.14690000000002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127.66679999999999</v>
      </c>
      <c r="U456" s="1">
        <v>172.15090000000001</v>
      </c>
      <c r="V456" s="1">
        <v>0</v>
      </c>
      <c r="W456" s="1">
        <v>723.90780000000007</v>
      </c>
      <c r="X456" s="1">
        <v>235.38170000000002</v>
      </c>
      <c r="Y456" s="1">
        <v>531.25900000000001</v>
      </c>
    </row>
    <row r="457" spans="1:25" x14ac:dyDescent="0.3">
      <c r="A457" s="1">
        <v>3.0987710000053048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287.69230000000005</v>
      </c>
      <c r="J457" s="1">
        <v>0</v>
      </c>
      <c r="K457" s="1">
        <v>0</v>
      </c>
      <c r="L457" s="1">
        <v>0</v>
      </c>
      <c r="M457" s="1">
        <v>0</v>
      </c>
      <c r="N457" s="1">
        <v>133.636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126.1482</v>
      </c>
      <c r="U457" s="1">
        <v>162.9649</v>
      </c>
      <c r="V457" s="1">
        <v>0</v>
      </c>
      <c r="W457" s="1">
        <v>723.90780000000007</v>
      </c>
      <c r="X457" s="1">
        <v>244.3673</v>
      </c>
      <c r="Y457" s="1">
        <v>532.97429999999997</v>
      </c>
    </row>
    <row r="458" spans="1:25" x14ac:dyDescent="0.3">
      <c r="A458" s="1">
        <v>3.1018010000064971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297.39830000000006</v>
      </c>
      <c r="J458" s="1">
        <v>0</v>
      </c>
      <c r="K458" s="1">
        <v>0</v>
      </c>
      <c r="L458" s="1">
        <v>0</v>
      </c>
      <c r="M458" s="1">
        <v>0</v>
      </c>
      <c r="N458" s="1">
        <v>132.11529999999999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122.25700000000001</v>
      </c>
      <c r="U458" s="1">
        <v>162.06279999999998</v>
      </c>
      <c r="V458" s="1">
        <v>0</v>
      </c>
      <c r="W458" s="1">
        <v>713.48429999999996</v>
      </c>
      <c r="X458" s="1">
        <v>240.34370000000001</v>
      </c>
      <c r="Y458" s="1">
        <v>546.81190000000004</v>
      </c>
    </row>
    <row r="459" spans="1:25" x14ac:dyDescent="0.3">
      <c r="A459" s="1">
        <v>3.1044150000065565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309.33590000000004</v>
      </c>
      <c r="J459" s="1">
        <v>0</v>
      </c>
      <c r="K459" s="1">
        <v>0</v>
      </c>
      <c r="L459" s="1">
        <v>0</v>
      </c>
      <c r="M459" s="1">
        <v>0</v>
      </c>
      <c r="N459" s="1">
        <v>134.14690000000002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121.3202</v>
      </c>
      <c r="U459" s="1">
        <v>155.8321</v>
      </c>
      <c r="V459" s="1">
        <v>0</v>
      </c>
      <c r="W459" s="1">
        <v>732.30780000000004</v>
      </c>
      <c r="X459" s="1">
        <v>239.34530000000001</v>
      </c>
      <c r="Y459" s="1">
        <v>543.33330000000001</v>
      </c>
    </row>
    <row r="460" spans="1:25" x14ac:dyDescent="0.3">
      <c r="A460" s="1">
        <v>3.1063480000048878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314.40340000000003</v>
      </c>
      <c r="J460" s="1">
        <v>0</v>
      </c>
      <c r="K460" s="1">
        <v>0</v>
      </c>
      <c r="L460" s="1">
        <v>0</v>
      </c>
      <c r="M460" s="1">
        <v>0</v>
      </c>
      <c r="N460" s="1">
        <v>135.69159999999999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121.7868</v>
      </c>
      <c r="U460" s="1">
        <v>151.4716</v>
      </c>
      <c r="V460" s="1">
        <v>0</v>
      </c>
      <c r="W460" s="1">
        <v>723.90780000000007</v>
      </c>
      <c r="X460" s="1">
        <v>235.38170000000002</v>
      </c>
      <c r="Y460" s="1">
        <v>526.1323000000001</v>
      </c>
    </row>
    <row r="461" spans="1:25" x14ac:dyDescent="0.3">
      <c r="A461" s="1">
        <v>3.1213630000054837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319.52590000000004</v>
      </c>
      <c r="J461" s="1">
        <v>0</v>
      </c>
      <c r="K461" s="1">
        <v>0</v>
      </c>
      <c r="L461" s="1">
        <v>0</v>
      </c>
      <c r="M461" s="1">
        <v>0</v>
      </c>
      <c r="N461" s="1">
        <v>135.1747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116.42520000000002</v>
      </c>
      <c r="U461" s="1">
        <v>144.6508</v>
      </c>
      <c r="V461" s="1">
        <v>0</v>
      </c>
      <c r="W461" s="1">
        <v>730.20269999999994</v>
      </c>
      <c r="X461" s="1">
        <v>233.4179</v>
      </c>
      <c r="Y461" s="1">
        <v>524.4298</v>
      </c>
    </row>
    <row r="462" spans="1:25" x14ac:dyDescent="0.3">
      <c r="A462" s="1">
        <v>3.1243340000063182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336.28750000000002</v>
      </c>
      <c r="J462" s="1">
        <v>0</v>
      </c>
      <c r="K462" s="1">
        <v>0</v>
      </c>
      <c r="L462" s="1">
        <v>0</v>
      </c>
      <c r="M462" s="1">
        <v>0</v>
      </c>
      <c r="N462" s="1">
        <v>133.636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115.58200000000001</v>
      </c>
      <c r="U462" s="1">
        <v>143.8117</v>
      </c>
      <c r="V462" s="1">
        <v>0</v>
      </c>
      <c r="W462" s="1">
        <v>701.0883</v>
      </c>
      <c r="X462" s="1">
        <v>235.38170000000002</v>
      </c>
      <c r="Y462" s="1">
        <v>517.65179999999998</v>
      </c>
    </row>
    <row r="463" spans="1:25" x14ac:dyDescent="0.3">
      <c r="A463" s="1">
        <v>3.1263770000040529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336.28750000000002</v>
      </c>
      <c r="J463" s="1">
        <v>0</v>
      </c>
      <c r="K463" s="1">
        <v>0</v>
      </c>
      <c r="L463" s="1">
        <v>0</v>
      </c>
      <c r="M463" s="1">
        <v>0</v>
      </c>
      <c r="N463" s="1">
        <v>135.69159999999999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117.717</v>
      </c>
      <c r="U463" s="1">
        <v>141.3124</v>
      </c>
      <c r="V463" s="1">
        <v>0</v>
      </c>
      <c r="W463" s="1">
        <v>717.64350000000002</v>
      </c>
      <c r="X463" s="1">
        <v>231.46610000000004</v>
      </c>
      <c r="Y463" s="1">
        <v>514.28199999999993</v>
      </c>
    </row>
    <row r="464" spans="1:25" x14ac:dyDescent="0.3">
      <c r="A464" s="1">
        <v>3.1281080000028014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347.04950000000008</v>
      </c>
      <c r="J464" s="1">
        <v>0</v>
      </c>
      <c r="K464" s="1">
        <v>0</v>
      </c>
      <c r="L464" s="1">
        <v>0</v>
      </c>
      <c r="M464" s="1">
        <v>0</v>
      </c>
      <c r="N464" s="1">
        <v>137.7792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112.3532</v>
      </c>
      <c r="U464" s="1">
        <v>138.02199999999999</v>
      </c>
      <c r="V464" s="1">
        <v>0</v>
      </c>
      <c r="W464" s="1">
        <v>723.90780000000007</v>
      </c>
      <c r="X464" s="1">
        <v>227.59850000000003</v>
      </c>
      <c r="Y464" s="1">
        <v>504.24940000000004</v>
      </c>
    </row>
    <row r="465" spans="1:25" x14ac:dyDescent="0.3">
      <c r="A465" s="1">
        <v>3.1439380000010133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355.81750000000005</v>
      </c>
      <c r="J465" s="1">
        <v>0</v>
      </c>
      <c r="K465" s="1">
        <v>0</v>
      </c>
      <c r="L465" s="1">
        <v>0</v>
      </c>
      <c r="M465" s="1">
        <v>0</v>
      </c>
      <c r="N465" s="1">
        <v>140.97059999999999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134.77959999999999</v>
      </c>
      <c r="V465" s="1">
        <v>0</v>
      </c>
      <c r="W465" s="1">
        <v>696.98349999999994</v>
      </c>
      <c r="X465" s="1">
        <v>222.83150000000003</v>
      </c>
      <c r="Y465" s="1">
        <v>499.27630000000005</v>
      </c>
    </row>
    <row r="466" spans="1:25" x14ac:dyDescent="0.3">
      <c r="A466" s="1">
        <v>3.1607560000047088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365.84980000000007</v>
      </c>
      <c r="J466" s="1">
        <v>0</v>
      </c>
      <c r="K466" s="1">
        <v>0</v>
      </c>
      <c r="L466" s="1">
        <v>0</v>
      </c>
      <c r="M466" s="1">
        <v>0</v>
      </c>
      <c r="N466" s="1">
        <v>142.5933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113.9388</v>
      </c>
      <c r="U466" s="1">
        <v>128.43879999999999</v>
      </c>
      <c r="V466" s="1">
        <v>0</v>
      </c>
      <c r="W466" s="1">
        <v>703.14580000000001</v>
      </c>
      <c r="X466" s="1">
        <v>214.43990000000002</v>
      </c>
      <c r="Y466" s="1">
        <v>476.44929999999999</v>
      </c>
    </row>
    <row r="467" spans="1:25" x14ac:dyDescent="0.3">
      <c r="A467" s="1">
        <v>3.1637430000007152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371.50030000000004</v>
      </c>
      <c r="J467" s="1">
        <v>0</v>
      </c>
      <c r="K467" s="1">
        <v>0</v>
      </c>
      <c r="L467" s="1">
        <v>0</v>
      </c>
      <c r="M467" s="1">
        <v>0</v>
      </c>
      <c r="N467" s="1">
        <v>143.13819999999998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125.34039999999999</v>
      </c>
      <c r="V467" s="1">
        <v>0</v>
      </c>
      <c r="W467" s="1">
        <v>699.03420000000006</v>
      </c>
      <c r="X467" s="1">
        <v>206.29130000000004</v>
      </c>
      <c r="Y467" s="1">
        <v>458.95380000000006</v>
      </c>
    </row>
    <row r="468" spans="1:25" x14ac:dyDescent="0.3">
      <c r="A468" s="1">
        <v>3.1668840000033378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404.15949999999998</v>
      </c>
      <c r="J468" s="1">
        <v>0</v>
      </c>
      <c r="K468" s="1">
        <v>0</v>
      </c>
      <c r="L468" s="1">
        <v>0</v>
      </c>
      <c r="M468" s="1">
        <v>0</v>
      </c>
      <c r="N468" s="1">
        <v>145.33780000000002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119.2876</v>
      </c>
      <c r="V468" s="1">
        <v>0</v>
      </c>
      <c r="W468" s="1">
        <v>682.72379999999998</v>
      </c>
      <c r="X468" s="1">
        <v>206.29130000000004</v>
      </c>
      <c r="Y468" s="1">
        <v>446.47300000000007</v>
      </c>
    </row>
    <row r="469" spans="1:25" x14ac:dyDescent="0.3">
      <c r="A469" s="1">
        <v>3.1830980000048874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428.54350000000011</v>
      </c>
      <c r="J469" s="1">
        <v>0</v>
      </c>
      <c r="K469" s="1">
        <v>0</v>
      </c>
      <c r="L469" s="1">
        <v>0</v>
      </c>
      <c r="M469" s="1">
        <v>0</v>
      </c>
      <c r="N469" s="1">
        <v>149.833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118.5445</v>
      </c>
      <c r="V469" s="1">
        <v>0</v>
      </c>
      <c r="W469" s="1">
        <v>672.64029999999991</v>
      </c>
      <c r="X469" s="1">
        <v>189.88670000000002</v>
      </c>
      <c r="Y469" s="1">
        <v>420.63130000000001</v>
      </c>
    </row>
    <row r="470" spans="1:25" x14ac:dyDescent="0.3">
      <c r="A470" s="1">
        <v>3.1860120000019672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426.06550000000004</v>
      </c>
      <c r="J470" s="1">
        <v>0</v>
      </c>
      <c r="K470" s="1">
        <v>0</v>
      </c>
      <c r="L470" s="1">
        <v>0</v>
      </c>
      <c r="M470" s="1">
        <v>0</v>
      </c>
      <c r="N470" s="1">
        <v>146.4496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115.60209999999999</v>
      </c>
      <c r="V470" s="1">
        <v>0</v>
      </c>
      <c r="W470" s="1">
        <v>660.65229999999997</v>
      </c>
      <c r="X470" s="1">
        <v>186.5711</v>
      </c>
      <c r="Y470" s="1">
        <v>417.65190000000007</v>
      </c>
    </row>
    <row r="471" spans="1:25" x14ac:dyDescent="0.3">
      <c r="A471" s="1">
        <v>3.1883730000033976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437.28580000000005</v>
      </c>
      <c r="J471" s="1">
        <v>0</v>
      </c>
      <c r="K471" s="1">
        <v>0</v>
      </c>
      <c r="L471" s="1">
        <v>0</v>
      </c>
      <c r="M471" s="1">
        <v>0</v>
      </c>
      <c r="N471" s="1">
        <v>148.13229999999999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112.70769999999999</v>
      </c>
      <c r="V471" s="1">
        <v>0</v>
      </c>
      <c r="W471" s="1">
        <v>652.72829999999999</v>
      </c>
      <c r="X471" s="1">
        <v>176.91230000000002</v>
      </c>
      <c r="Y471" s="1">
        <v>381.48940000000005</v>
      </c>
    </row>
    <row r="472" spans="1:25" x14ac:dyDescent="0.3">
      <c r="A472" s="1">
        <v>3.1902930000051857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443.5963000000001</v>
      </c>
      <c r="J472" s="1">
        <v>110.8593</v>
      </c>
      <c r="K472" s="1">
        <v>0</v>
      </c>
      <c r="L472" s="1">
        <v>0</v>
      </c>
      <c r="M472" s="1">
        <v>0</v>
      </c>
      <c r="N472" s="1">
        <v>149.26409999999998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637.04349999999999</v>
      </c>
      <c r="X472" s="1">
        <v>177.70070000000001</v>
      </c>
      <c r="Y472" s="1">
        <v>360.75189999999998</v>
      </c>
    </row>
    <row r="473" spans="1:25" x14ac:dyDescent="0.3">
      <c r="A473" s="1">
        <v>3.2068880000039934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474.65230000000008</v>
      </c>
      <c r="J473" s="1">
        <v>119.0311</v>
      </c>
      <c r="K473" s="1">
        <v>0</v>
      </c>
      <c r="L473" s="1">
        <v>119.71469999999997</v>
      </c>
      <c r="M473" s="1">
        <v>0</v>
      </c>
      <c r="N473" s="1">
        <v>150.40390000000002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631.2177999999999</v>
      </c>
      <c r="X473" s="1">
        <v>163.23410000000001</v>
      </c>
      <c r="Y473" s="1">
        <v>344.68030000000005</v>
      </c>
    </row>
    <row r="474" spans="1:25" x14ac:dyDescent="0.3">
      <c r="A474" s="1">
        <v>3.2097780000045897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469.38830000000007</v>
      </c>
      <c r="J474" s="1">
        <v>126.96429999999999</v>
      </c>
      <c r="K474" s="1">
        <v>0</v>
      </c>
      <c r="L474" s="1">
        <v>122.81319999999997</v>
      </c>
      <c r="M474" s="1">
        <v>0</v>
      </c>
      <c r="N474" s="1">
        <v>151.55169999999998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595.03229999999996</v>
      </c>
      <c r="X474" s="1">
        <v>161.77430000000001</v>
      </c>
      <c r="Y474" s="1">
        <v>325.23880000000003</v>
      </c>
    </row>
    <row r="475" spans="1:25" x14ac:dyDescent="0.3">
      <c r="A475" s="1">
        <v>3.2117000000029803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493.35350000000005</v>
      </c>
      <c r="J475" s="1">
        <v>137.40730000000002</v>
      </c>
      <c r="K475" s="1">
        <v>0</v>
      </c>
      <c r="L475" s="1">
        <v>128.61729999999997</v>
      </c>
      <c r="M475" s="1">
        <v>0</v>
      </c>
      <c r="N475" s="1">
        <v>155.63200000000001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593.16179999999997</v>
      </c>
      <c r="X475" s="1">
        <v>149.17610000000002</v>
      </c>
      <c r="Y475" s="1">
        <v>299.2303</v>
      </c>
    </row>
    <row r="476" spans="1:25" x14ac:dyDescent="0.3">
      <c r="A476" s="1">
        <v>3.2137960000038146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502.86580000000004</v>
      </c>
      <c r="J476" s="1">
        <v>142.48089999999996</v>
      </c>
      <c r="K476" s="1">
        <v>0</v>
      </c>
      <c r="L476" s="1">
        <v>141.10029999999998</v>
      </c>
      <c r="M476" s="1">
        <v>0</v>
      </c>
      <c r="N476" s="1">
        <v>155.04310000000001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565.51229999999998</v>
      </c>
      <c r="X476" s="1">
        <v>148.50470000000001</v>
      </c>
      <c r="Y476" s="1">
        <v>294.43630000000002</v>
      </c>
    </row>
    <row r="477" spans="1:25" x14ac:dyDescent="0.3">
      <c r="A477" s="1">
        <v>3.2155989999994636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516.6418000000001</v>
      </c>
      <c r="J477" s="1">
        <v>149.94989999999999</v>
      </c>
      <c r="K477" s="1">
        <v>0</v>
      </c>
      <c r="L477" s="1">
        <v>146.2698</v>
      </c>
      <c r="M477" s="1">
        <v>0</v>
      </c>
      <c r="N477" s="1">
        <v>152.70749999999998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558.26829999999995</v>
      </c>
      <c r="X477" s="1">
        <v>140.68190000000001</v>
      </c>
      <c r="Y477" s="1">
        <v>263.416</v>
      </c>
    </row>
    <row r="478" spans="1:25" x14ac:dyDescent="0.3">
      <c r="A478" s="1">
        <v>3.2307980000004171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523.61230000000012</v>
      </c>
      <c r="J478" s="1">
        <v>154.55610000000001</v>
      </c>
      <c r="K478" s="1">
        <v>112.37</v>
      </c>
      <c r="L478" s="1">
        <v>155.54220000000001</v>
      </c>
      <c r="M478" s="1">
        <v>0</v>
      </c>
      <c r="N478" s="1">
        <v>155.63200000000001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542.16820000000007</v>
      </c>
      <c r="X478" s="1">
        <v>130.92350000000002</v>
      </c>
      <c r="Y478" s="1">
        <v>240.90190000000001</v>
      </c>
    </row>
    <row r="479" spans="1:25" x14ac:dyDescent="0.3">
      <c r="A479" s="1">
        <v>3.2342609999999405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530.63780000000008</v>
      </c>
      <c r="J479" s="1">
        <v>160.04829999999998</v>
      </c>
      <c r="K479" s="1">
        <v>114.498</v>
      </c>
      <c r="L479" s="1">
        <v>173.01629999999997</v>
      </c>
      <c r="M479" s="1">
        <v>0</v>
      </c>
      <c r="N479" s="1">
        <v>153.87130000000002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510.79419999999993</v>
      </c>
      <c r="X479" s="1">
        <v>128.60390000000001</v>
      </c>
      <c r="Y479" s="1">
        <v>229.67200000000003</v>
      </c>
    </row>
    <row r="480" spans="1:25" x14ac:dyDescent="0.3">
      <c r="A480" s="1">
        <v>3.2494540000036358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529.22829999999999</v>
      </c>
      <c r="J480" s="1">
        <v>167.29689999999999</v>
      </c>
      <c r="K480" s="1">
        <v>122.2988</v>
      </c>
      <c r="L480" s="1">
        <v>177.41079999999997</v>
      </c>
      <c r="M480" s="1">
        <v>0</v>
      </c>
      <c r="N480" s="1">
        <v>160.4152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488.82029999999992</v>
      </c>
      <c r="X480" s="1">
        <v>123.01490000000001</v>
      </c>
      <c r="Y480" s="1">
        <v>204.6678</v>
      </c>
    </row>
    <row r="481" spans="1:25" x14ac:dyDescent="0.3">
      <c r="A481" s="1">
        <v>3.2519990000054242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546.28750000000002</v>
      </c>
      <c r="J481" s="1">
        <v>180.70330000000001</v>
      </c>
      <c r="K481" s="1">
        <v>121.1508</v>
      </c>
      <c r="L481" s="1">
        <v>191.13429999999997</v>
      </c>
      <c r="M481" s="1">
        <v>0</v>
      </c>
      <c r="N481" s="1">
        <v>158.00760000000002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470.67579999999992</v>
      </c>
      <c r="X481" s="1">
        <v>115.19390000000001</v>
      </c>
      <c r="Y481" s="1">
        <v>187.76350000000002</v>
      </c>
    </row>
    <row r="482" spans="1:25" x14ac:dyDescent="0.3">
      <c r="A482" s="1">
        <v>3.2643180000036955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114.5787</v>
      </c>
      <c r="I482" s="1">
        <v>557.83630000000005</v>
      </c>
      <c r="J482" s="1">
        <v>188.5369</v>
      </c>
      <c r="K482" s="1">
        <v>128.20680000000002</v>
      </c>
      <c r="L482" s="1">
        <v>201.71299999999999</v>
      </c>
      <c r="M482" s="1">
        <v>0</v>
      </c>
      <c r="N482" s="1">
        <v>158.60649999999998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451.35099999999994</v>
      </c>
      <c r="X482" s="1">
        <v>110.35490000000001</v>
      </c>
      <c r="Y482" s="1">
        <v>180.9915</v>
      </c>
    </row>
    <row r="483" spans="1:25" x14ac:dyDescent="0.3">
      <c r="A483" s="1">
        <v>3.2678880000039934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118.76589999999999</v>
      </c>
      <c r="I483" s="1">
        <v>565.12580000000003</v>
      </c>
      <c r="J483" s="1">
        <v>186.77789999999999</v>
      </c>
      <c r="K483" s="1">
        <v>135.666</v>
      </c>
      <c r="L483" s="1">
        <v>203.68319999999997</v>
      </c>
      <c r="M483" s="1">
        <v>0</v>
      </c>
      <c r="N483" s="1">
        <v>162.24189999999999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430.9683</v>
      </c>
      <c r="X483" s="1">
        <v>0</v>
      </c>
      <c r="Y483" s="1">
        <v>169.63330000000002</v>
      </c>
    </row>
    <row r="484" spans="1:25" x14ac:dyDescent="0.3">
      <c r="A484" s="1">
        <v>3.2844680000022053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121.4609</v>
      </c>
      <c r="I484" s="1">
        <v>575.4235000000001</v>
      </c>
      <c r="J484" s="1">
        <v>200.22390000000001</v>
      </c>
      <c r="K484" s="1">
        <v>137.59379999999999</v>
      </c>
      <c r="L484" s="1">
        <v>216.84049999999999</v>
      </c>
      <c r="M484" s="1">
        <v>0</v>
      </c>
      <c r="N484" s="1">
        <v>159.81029999999998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403.69469999999995</v>
      </c>
      <c r="X484" s="1">
        <v>0</v>
      </c>
      <c r="Y484" s="1">
        <v>157.4205</v>
      </c>
    </row>
    <row r="485" spans="1:25" x14ac:dyDescent="0.3">
      <c r="A485" s="1">
        <v>3.2884900000020862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125.3347</v>
      </c>
      <c r="I485" s="1">
        <v>590.32150000000013</v>
      </c>
      <c r="J485" s="1">
        <v>195.67689999999999</v>
      </c>
      <c r="K485" s="1">
        <v>142.19</v>
      </c>
      <c r="L485" s="1">
        <v>226.3058</v>
      </c>
      <c r="M485" s="1">
        <v>0</v>
      </c>
      <c r="N485" s="1">
        <v>159.20740000000001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393.38579999999996</v>
      </c>
      <c r="X485" s="1">
        <v>0</v>
      </c>
      <c r="Y485" s="1">
        <v>148.79849999999999</v>
      </c>
    </row>
    <row r="486" spans="1:25" x14ac:dyDescent="0.3">
      <c r="A486" s="1">
        <v>3.2917719999998809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128.74869999999999</v>
      </c>
      <c r="I486" s="1">
        <v>596.34230000000002</v>
      </c>
      <c r="J486" s="1">
        <v>203.9083</v>
      </c>
      <c r="K486" s="1">
        <v>143.52839999999998</v>
      </c>
      <c r="L486" s="1">
        <v>224.1772</v>
      </c>
      <c r="M486" s="1">
        <v>0</v>
      </c>
      <c r="N486" s="1">
        <v>165.94929999999999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387.56979999999993</v>
      </c>
      <c r="X486" s="1">
        <v>0</v>
      </c>
      <c r="Y486" s="1">
        <v>134.81880000000001</v>
      </c>
    </row>
    <row r="487" spans="1:25" x14ac:dyDescent="0.3">
      <c r="A487" s="1">
        <v>3.2938980000019074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139.50909999999999</v>
      </c>
      <c r="I487" s="1">
        <v>590.32150000000013</v>
      </c>
      <c r="J487" s="1">
        <v>210.45609999999999</v>
      </c>
      <c r="K487" s="1">
        <v>143.52839999999998</v>
      </c>
      <c r="L487" s="1">
        <v>238.2705</v>
      </c>
      <c r="M487" s="1">
        <v>0</v>
      </c>
      <c r="N487" s="1">
        <v>162.24189999999999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373.26779999999991</v>
      </c>
      <c r="X487" s="1">
        <v>0</v>
      </c>
      <c r="Y487" s="1">
        <v>125.1148</v>
      </c>
    </row>
    <row r="488" spans="1:25" x14ac:dyDescent="0.3">
      <c r="A488" s="1">
        <v>3.2958650000020864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139.50909999999999</v>
      </c>
      <c r="I488" s="1">
        <v>603.91780000000006</v>
      </c>
      <c r="J488" s="1">
        <v>224.91610000000003</v>
      </c>
      <c r="K488" s="1">
        <v>157.52839999999998</v>
      </c>
      <c r="L488" s="1">
        <v>262.32180000000005</v>
      </c>
      <c r="M488" s="1">
        <v>0</v>
      </c>
      <c r="N488" s="1">
        <v>163.46969999999999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352.45229999999992</v>
      </c>
      <c r="X488" s="1">
        <v>0</v>
      </c>
      <c r="Y488" s="1">
        <v>116.23</v>
      </c>
    </row>
    <row r="489" spans="1:25" x14ac:dyDescent="0.3">
      <c r="A489" s="1">
        <v>3.309832000002265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142.6361</v>
      </c>
      <c r="I489" s="1">
        <v>625.42180000000008</v>
      </c>
      <c r="J489" s="1">
        <v>236.90530000000001</v>
      </c>
      <c r="K489" s="1">
        <v>170.309</v>
      </c>
      <c r="L489" s="1">
        <v>268.28229999999996</v>
      </c>
      <c r="M489" s="1">
        <v>0</v>
      </c>
      <c r="N489" s="1">
        <v>166.57420000000002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340.33019999999999</v>
      </c>
      <c r="X489" s="1">
        <v>0</v>
      </c>
      <c r="Y489" s="1">
        <v>0</v>
      </c>
    </row>
    <row r="490" spans="1:25" x14ac:dyDescent="0.3">
      <c r="A490" s="1">
        <v>3.3126310000047088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157.79309999999998</v>
      </c>
      <c r="I490" s="1">
        <v>631.64499999999998</v>
      </c>
      <c r="J490" s="1">
        <v>245.10609999999997</v>
      </c>
      <c r="K490" s="1">
        <v>173.43379999999999</v>
      </c>
      <c r="L490" s="1">
        <v>286.7038</v>
      </c>
      <c r="M490" s="1">
        <v>110.8446</v>
      </c>
      <c r="N490" s="1">
        <v>165.94929999999999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316.91219999999993</v>
      </c>
      <c r="X490" s="1">
        <v>0</v>
      </c>
      <c r="Y490" s="1">
        <v>0</v>
      </c>
    </row>
    <row r="491" spans="1:25" x14ac:dyDescent="0.3">
      <c r="A491" s="1">
        <v>3.3290560000017284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164.06970000000001</v>
      </c>
      <c r="I491" s="1">
        <v>636.33550000000002</v>
      </c>
      <c r="J491" s="1">
        <v>250.31610000000001</v>
      </c>
      <c r="K491" s="1">
        <v>175.80680000000001</v>
      </c>
      <c r="L491" s="1">
        <v>291.75300000000004</v>
      </c>
      <c r="M491" s="1">
        <v>113.07360000000001</v>
      </c>
      <c r="N491" s="1">
        <v>165.94929999999999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300.68429999999995</v>
      </c>
      <c r="X491" s="1">
        <v>0</v>
      </c>
      <c r="Y491" s="1">
        <v>0</v>
      </c>
    </row>
    <row r="492" spans="1:25" x14ac:dyDescent="0.3">
      <c r="A492" s="1">
        <v>3.3331510000005364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161.2561</v>
      </c>
      <c r="I492" s="1">
        <v>644.19700000000012</v>
      </c>
      <c r="J492" s="1">
        <v>258.78730000000002</v>
      </c>
      <c r="K492" s="1">
        <v>200.9228</v>
      </c>
      <c r="L492" s="1">
        <v>298.14549999999997</v>
      </c>
      <c r="M492" s="1">
        <v>116.78560000000003</v>
      </c>
      <c r="N492" s="1">
        <v>168.46089999999998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286.21469999999999</v>
      </c>
      <c r="X492" s="1">
        <v>0</v>
      </c>
      <c r="Y492" s="1">
        <v>0</v>
      </c>
    </row>
    <row r="493" spans="1:25" x14ac:dyDescent="0.3">
      <c r="A493" s="1">
        <v>3.3362620000019669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172.74090000000001</v>
      </c>
      <c r="I493" s="1">
        <v>661.68590000000006</v>
      </c>
      <c r="J493" s="1">
        <v>260.93109999999996</v>
      </c>
      <c r="K493" s="1">
        <v>202.68680000000001</v>
      </c>
      <c r="L493" s="1">
        <v>325.97680000000003</v>
      </c>
      <c r="M493" s="1">
        <v>113.52780000000003</v>
      </c>
      <c r="N493" s="1">
        <v>167.2011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264.30579999999998</v>
      </c>
      <c r="X493" s="1">
        <v>0</v>
      </c>
      <c r="Y493" s="1">
        <v>0</v>
      </c>
    </row>
    <row r="494" spans="1:25" x14ac:dyDescent="0.3">
      <c r="A494" s="1">
        <v>3.3511030000001192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174.96269999999998</v>
      </c>
      <c r="I494" s="1">
        <v>669.72340000000008</v>
      </c>
      <c r="J494" s="1">
        <v>271.80609999999996</v>
      </c>
      <c r="K494" s="1">
        <v>210.76339999999999</v>
      </c>
      <c r="L494" s="1">
        <v>344.00130000000001</v>
      </c>
      <c r="M494" s="1">
        <v>115.37260000000002</v>
      </c>
      <c r="N494" s="1">
        <v>164.70550000000003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236.31419999999997</v>
      </c>
      <c r="X494" s="1">
        <v>0</v>
      </c>
      <c r="Y494" s="1">
        <v>0</v>
      </c>
    </row>
    <row r="495" spans="1:25" x14ac:dyDescent="0.3">
      <c r="A495" s="1">
        <v>3.3541810000017285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179.47109999999998</v>
      </c>
      <c r="I495" s="1">
        <v>668.11149999999998</v>
      </c>
      <c r="J495" s="1">
        <v>278.45589999999999</v>
      </c>
      <c r="K495" s="1">
        <v>224.72840000000002</v>
      </c>
      <c r="L495" s="1">
        <v>359.72799999999995</v>
      </c>
      <c r="M495" s="1">
        <v>117.26219999999999</v>
      </c>
      <c r="N495" s="1">
        <v>165.94929999999999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233.23230000000001</v>
      </c>
      <c r="X495" s="1">
        <v>0</v>
      </c>
      <c r="Y495" s="1">
        <v>0</v>
      </c>
    </row>
    <row r="496" spans="1:25" x14ac:dyDescent="0.3">
      <c r="A496" s="1">
        <v>3.3564220000058413</v>
      </c>
      <c r="B496" s="1">
        <v>0</v>
      </c>
      <c r="C496" s="1">
        <v>0</v>
      </c>
      <c r="D496" s="1">
        <v>0</v>
      </c>
      <c r="E496" s="1">
        <v>110.0093</v>
      </c>
      <c r="F496" s="1">
        <v>0</v>
      </c>
      <c r="G496" s="1">
        <v>0</v>
      </c>
      <c r="H496" s="1">
        <v>181.75769999999997</v>
      </c>
      <c r="I496" s="1">
        <v>676.19299999999998</v>
      </c>
      <c r="J496" s="1">
        <v>281.8159</v>
      </c>
      <c r="K496" s="1">
        <v>223.77780000000001</v>
      </c>
      <c r="L496" s="1">
        <v>361.1792999999999</v>
      </c>
      <c r="M496" s="1">
        <v>121.6776</v>
      </c>
      <c r="N496" s="1">
        <v>169.09379999999999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199.5378</v>
      </c>
      <c r="X496" s="1">
        <v>0</v>
      </c>
      <c r="Y496" s="1">
        <v>0</v>
      </c>
    </row>
    <row r="497" spans="1:25" x14ac:dyDescent="0.3">
      <c r="A497" s="1">
        <v>3.3584060000032188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188.74709999999999</v>
      </c>
      <c r="I497" s="1">
        <v>681.06830000000014</v>
      </c>
      <c r="J497" s="1">
        <v>295.48989999999998</v>
      </c>
      <c r="K497" s="1">
        <v>243.32180000000005</v>
      </c>
      <c r="L497" s="1">
        <v>365.5548</v>
      </c>
      <c r="M497" s="1">
        <v>121.1758</v>
      </c>
      <c r="N497" s="1">
        <v>164.70550000000003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187.22620000000001</v>
      </c>
      <c r="X497" s="1">
        <v>0</v>
      </c>
      <c r="Y497" s="1">
        <v>0</v>
      </c>
    </row>
    <row r="498" spans="1:25" x14ac:dyDescent="0.3">
      <c r="A498" s="1">
        <v>3.3606110000014304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194.31769999999997</v>
      </c>
      <c r="I498" s="1">
        <v>674.57230000000004</v>
      </c>
      <c r="J498" s="1">
        <v>301.29790000000003</v>
      </c>
      <c r="K498" s="1">
        <v>239.32340000000005</v>
      </c>
      <c r="L498" s="1">
        <v>364.09270000000004</v>
      </c>
      <c r="M498" s="1">
        <v>126.3198</v>
      </c>
      <c r="N498" s="1">
        <v>166.57420000000002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176.39069999999998</v>
      </c>
      <c r="X498" s="1">
        <v>0</v>
      </c>
      <c r="Y498" s="1">
        <v>0</v>
      </c>
    </row>
    <row r="499" spans="1:25" x14ac:dyDescent="0.3">
      <c r="A499" s="1">
        <v>3.3630540000051261</v>
      </c>
      <c r="B499" s="1">
        <v>0</v>
      </c>
      <c r="C499" s="1">
        <v>0</v>
      </c>
      <c r="D499" s="1">
        <v>0</v>
      </c>
      <c r="E499" s="1">
        <v>110.9813</v>
      </c>
      <c r="F499" s="1">
        <v>0</v>
      </c>
      <c r="G499" s="1">
        <v>0</v>
      </c>
      <c r="H499" s="1">
        <v>199.18609999999998</v>
      </c>
      <c r="I499" s="1">
        <v>699.11380000000008</v>
      </c>
      <c r="J499" s="1">
        <v>317.90609999999998</v>
      </c>
      <c r="K499" s="1">
        <v>252.48200000000003</v>
      </c>
      <c r="L499" s="1">
        <v>381.87549999999999</v>
      </c>
      <c r="M499" s="1">
        <v>126.3198</v>
      </c>
      <c r="N499" s="1">
        <v>165.32640000000001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158.62779999999998</v>
      </c>
      <c r="X499" s="1">
        <v>0</v>
      </c>
      <c r="Y499" s="1">
        <v>0</v>
      </c>
    </row>
    <row r="500" spans="1:25" x14ac:dyDescent="0.3">
      <c r="A500" s="1">
        <v>3.3780810000002384</v>
      </c>
      <c r="B500" s="1">
        <v>0</v>
      </c>
      <c r="C500" s="1">
        <v>0</v>
      </c>
      <c r="D500" s="1">
        <v>0</v>
      </c>
      <c r="E500" s="1">
        <v>115.46420000000001</v>
      </c>
      <c r="F500" s="1">
        <v>0</v>
      </c>
      <c r="G500" s="1">
        <v>0</v>
      </c>
      <c r="H500" s="1">
        <v>204.9751</v>
      </c>
      <c r="I500" s="1">
        <v>702.42340000000013</v>
      </c>
      <c r="J500" s="1">
        <v>323.96110000000004</v>
      </c>
      <c r="K500" s="1">
        <v>254.54840000000002</v>
      </c>
      <c r="L500" s="1">
        <v>380.37379999999996</v>
      </c>
      <c r="M500" s="1">
        <v>129.54059999999998</v>
      </c>
      <c r="N500" s="1">
        <v>162.85480000000001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152.16669999999999</v>
      </c>
      <c r="X500" s="1">
        <v>0</v>
      </c>
      <c r="Y500" s="1">
        <v>0</v>
      </c>
    </row>
    <row r="501" spans="1:25" x14ac:dyDescent="0.3">
      <c r="A501" s="1">
        <v>3.3810490000024438</v>
      </c>
      <c r="B501" s="1">
        <v>0</v>
      </c>
      <c r="C501" s="1">
        <v>0</v>
      </c>
      <c r="D501" s="1">
        <v>0</v>
      </c>
      <c r="E501" s="1">
        <v>115.97329999999999</v>
      </c>
      <c r="F501" s="1">
        <v>0</v>
      </c>
      <c r="G501" s="1">
        <v>0</v>
      </c>
      <c r="H501" s="1">
        <v>207.49209999999997</v>
      </c>
      <c r="I501" s="1">
        <v>715.74980000000005</v>
      </c>
      <c r="J501" s="1">
        <v>343.77390000000003</v>
      </c>
      <c r="K501" s="1">
        <v>257.66900000000004</v>
      </c>
      <c r="L501" s="1">
        <v>392.48819999999989</v>
      </c>
      <c r="M501" s="1">
        <v>130.63659999999999</v>
      </c>
      <c r="N501" s="1">
        <v>160.4152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143.9803</v>
      </c>
      <c r="X501" s="1">
        <v>0</v>
      </c>
      <c r="Y501" s="1">
        <v>0</v>
      </c>
    </row>
    <row r="502" spans="1:25" x14ac:dyDescent="0.3">
      <c r="A502" s="1">
        <v>3.4090800000056625</v>
      </c>
      <c r="B502" s="1">
        <v>0</v>
      </c>
      <c r="C502" s="1">
        <v>0</v>
      </c>
      <c r="D502" s="1">
        <v>0</v>
      </c>
      <c r="E502" s="1">
        <v>116.99809999999999</v>
      </c>
      <c r="F502" s="1">
        <v>0</v>
      </c>
      <c r="G502" s="1">
        <v>0</v>
      </c>
      <c r="H502" s="1">
        <v>213.44909999999999</v>
      </c>
      <c r="I502" s="1">
        <v>736.00340000000006</v>
      </c>
      <c r="J502" s="1">
        <v>353.92989999999998</v>
      </c>
      <c r="K502" s="1">
        <v>262.92600000000004</v>
      </c>
      <c r="L502" s="1">
        <v>390.96129999999994</v>
      </c>
      <c r="M502" s="1">
        <v>128.99680000000001</v>
      </c>
      <c r="N502" s="1">
        <v>158.60649999999998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130.24349999999998</v>
      </c>
      <c r="X502" s="1">
        <v>0</v>
      </c>
      <c r="Y502" s="1">
        <v>0</v>
      </c>
    </row>
    <row r="503" spans="1:25" x14ac:dyDescent="0.3">
      <c r="A503" s="1">
        <v>3.4121880000010134</v>
      </c>
      <c r="B503" s="1">
        <v>0</v>
      </c>
      <c r="C503" s="1">
        <v>0</v>
      </c>
      <c r="D503" s="1">
        <v>0</v>
      </c>
      <c r="E503" s="1">
        <v>115.97329999999999</v>
      </c>
      <c r="F503" s="1">
        <v>0</v>
      </c>
      <c r="G503" s="1">
        <v>0</v>
      </c>
      <c r="H503" s="1">
        <v>215.17269999999999</v>
      </c>
      <c r="I503" s="1">
        <v>725.8370000000001</v>
      </c>
      <c r="J503" s="1">
        <v>360.36189999999999</v>
      </c>
      <c r="K503" s="1">
        <v>254.54840000000002</v>
      </c>
      <c r="L503" s="1">
        <v>392.48819999999989</v>
      </c>
      <c r="M503" s="1">
        <v>128.99680000000001</v>
      </c>
      <c r="N503" s="1">
        <v>160.4152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124.54349999999999</v>
      </c>
      <c r="X503" s="1">
        <v>0</v>
      </c>
      <c r="Y503" s="1">
        <v>0</v>
      </c>
    </row>
    <row r="504" spans="1:25" x14ac:dyDescent="0.3">
      <c r="A504" s="1">
        <v>3.44201400000602</v>
      </c>
      <c r="B504" s="1">
        <v>0</v>
      </c>
      <c r="C504" s="1">
        <v>0</v>
      </c>
      <c r="D504" s="1">
        <v>0</v>
      </c>
      <c r="E504" s="1">
        <v>115.46420000000001</v>
      </c>
      <c r="F504" s="1">
        <v>0</v>
      </c>
      <c r="G504" s="1">
        <v>0</v>
      </c>
      <c r="H504" s="1">
        <v>218.64869999999996</v>
      </c>
      <c r="I504" s="1">
        <v>753.12340000000017</v>
      </c>
      <c r="J504" s="1">
        <v>369.47590000000002</v>
      </c>
      <c r="K504" s="1">
        <v>266.11380000000003</v>
      </c>
      <c r="L504" s="1">
        <v>404.83299999999997</v>
      </c>
      <c r="M504" s="1">
        <v>128.99680000000001</v>
      </c>
      <c r="N504" s="1">
        <v>154.45620000000002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113.20029999999998</v>
      </c>
      <c r="X504" s="1">
        <v>0</v>
      </c>
      <c r="Y504" s="1">
        <v>0</v>
      </c>
    </row>
    <row r="505" spans="1:25" x14ac:dyDescent="0.3">
      <c r="A505" s="1">
        <v>3.447627000004053</v>
      </c>
      <c r="B505" s="1">
        <v>0</v>
      </c>
      <c r="C505" s="1">
        <v>0</v>
      </c>
      <c r="D505" s="1">
        <v>0</v>
      </c>
      <c r="E505" s="1">
        <v>114.9573</v>
      </c>
      <c r="F505" s="1">
        <v>0</v>
      </c>
      <c r="G505" s="1">
        <v>0</v>
      </c>
      <c r="H505" s="1">
        <v>212.59089999999998</v>
      </c>
      <c r="I505" s="1">
        <v>734.3035000000001</v>
      </c>
      <c r="J505" s="1">
        <v>370.78829999999999</v>
      </c>
      <c r="K505" s="1">
        <v>266.11380000000003</v>
      </c>
      <c r="L505" s="1">
        <v>403.27729999999997</v>
      </c>
      <c r="M505" s="1">
        <v>125.26860000000001</v>
      </c>
      <c r="N505" s="1">
        <v>155.04310000000001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3.4529720000028612</v>
      </c>
      <c r="B506" s="1">
        <v>0</v>
      </c>
      <c r="C506" s="1">
        <v>0</v>
      </c>
      <c r="D506" s="1">
        <v>0</v>
      </c>
      <c r="E506" s="1">
        <v>118.5518</v>
      </c>
      <c r="F506" s="1">
        <v>0</v>
      </c>
      <c r="G506" s="1">
        <v>0</v>
      </c>
      <c r="H506" s="1">
        <v>215.17269999999999</v>
      </c>
      <c r="I506" s="1">
        <v>739.40980000000002</v>
      </c>
      <c r="J506" s="1">
        <v>365.55430000000001</v>
      </c>
      <c r="K506" s="1">
        <v>258.71480000000003</v>
      </c>
      <c r="L506" s="1">
        <v>414.24279999999999</v>
      </c>
      <c r="M506" s="1">
        <v>126.3198</v>
      </c>
      <c r="N506" s="1">
        <v>150.9768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3.4686160000041126</v>
      </c>
      <c r="B507" s="1">
        <v>0</v>
      </c>
      <c r="C507" s="1">
        <v>0</v>
      </c>
      <c r="D507" s="1">
        <v>0</v>
      </c>
      <c r="E507" s="1">
        <v>121.1853</v>
      </c>
      <c r="F507" s="1">
        <v>0</v>
      </c>
      <c r="G507" s="1">
        <v>0</v>
      </c>
      <c r="H507" s="1">
        <v>211.73509999999999</v>
      </c>
      <c r="I507" s="1">
        <v>756.57380000000001</v>
      </c>
      <c r="J507" s="1">
        <v>373.42090000000002</v>
      </c>
      <c r="K507" s="1">
        <v>267.18200000000002</v>
      </c>
      <c r="L507" s="1">
        <v>430.21379999999999</v>
      </c>
      <c r="M507" s="1">
        <v>123.19980000000002</v>
      </c>
      <c r="N507" s="1">
        <v>146.4496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3.4718430000022056</v>
      </c>
      <c r="B508" s="1">
        <v>0</v>
      </c>
      <c r="C508" s="1">
        <v>0</v>
      </c>
      <c r="D508" s="1">
        <v>0</v>
      </c>
      <c r="E508" s="1">
        <v>121.1853</v>
      </c>
      <c r="F508" s="1">
        <v>0</v>
      </c>
      <c r="G508" s="1">
        <v>111.33949999999999</v>
      </c>
      <c r="H508" s="1">
        <v>214.30969999999999</v>
      </c>
      <c r="I508" s="1">
        <v>784.49380000000008</v>
      </c>
      <c r="J508" s="1">
        <v>400.31889999999999</v>
      </c>
      <c r="K508" s="1">
        <v>271.4828</v>
      </c>
      <c r="L508" s="1">
        <v>425.38469999999995</v>
      </c>
      <c r="M508" s="1">
        <v>125.79279999999999</v>
      </c>
      <c r="N508" s="1">
        <v>140.97059999999999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3.488002000004053</v>
      </c>
      <c r="B509" s="1">
        <v>0</v>
      </c>
      <c r="C509" s="1">
        <v>0</v>
      </c>
      <c r="D509" s="1">
        <v>0</v>
      </c>
      <c r="E509" s="1">
        <v>119.5986</v>
      </c>
      <c r="F509" s="1">
        <v>0</v>
      </c>
      <c r="G509" s="1">
        <v>110.65399999999998</v>
      </c>
      <c r="H509" s="1">
        <v>219.52369999999996</v>
      </c>
      <c r="I509" s="1">
        <v>761.76589999999999</v>
      </c>
      <c r="J509" s="1">
        <v>393.49689999999998</v>
      </c>
      <c r="K509" s="1">
        <v>275.82839999999999</v>
      </c>
      <c r="L509" s="1">
        <v>446.54480000000001</v>
      </c>
      <c r="M509" s="1">
        <v>120.18059999999998</v>
      </c>
      <c r="N509" s="1">
        <v>139.89879999999999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3.4908500000014899</v>
      </c>
      <c r="B510" s="1">
        <v>0</v>
      </c>
      <c r="C510" s="1">
        <v>0</v>
      </c>
      <c r="D510" s="1">
        <v>0</v>
      </c>
      <c r="E510" s="1">
        <v>120.6542</v>
      </c>
      <c r="F510" s="1">
        <v>0</v>
      </c>
      <c r="G510" s="1">
        <v>112.554</v>
      </c>
      <c r="H510" s="1">
        <v>212.59089999999998</v>
      </c>
      <c r="I510" s="1">
        <v>775.70830000000001</v>
      </c>
      <c r="J510" s="1">
        <v>386.73990000000003</v>
      </c>
      <c r="K510" s="1">
        <v>282.43080000000003</v>
      </c>
      <c r="L510" s="1">
        <v>438.33429999999998</v>
      </c>
      <c r="M510" s="1">
        <v>120.18059999999998</v>
      </c>
      <c r="N510" s="1">
        <v>133.636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3.4935659999996425</v>
      </c>
      <c r="B511" s="1">
        <v>0</v>
      </c>
      <c r="C511" s="1">
        <v>0</v>
      </c>
      <c r="D511" s="1">
        <v>0</v>
      </c>
      <c r="E511" s="1">
        <v>122.79180000000001</v>
      </c>
      <c r="F511" s="1">
        <v>0</v>
      </c>
      <c r="G511" s="1">
        <v>115.54269999999998</v>
      </c>
      <c r="H511" s="1">
        <v>217.77609999999996</v>
      </c>
      <c r="I511" s="1">
        <v>782.73230000000012</v>
      </c>
      <c r="J511" s="1">
        <v>429.68109999999996</v>
      </c>
      <c r="K511" s="1">
        <v>290.26100000000002</v>
      </c>
      <c r="L511" s="1">
        <v>438.33429999999998</v>
      </c>
      <c r="M511" s="1">
        <v>118.70880000000001</v>
      </c>
      <c r="N511" s="1">
        <v>127.66120000000001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3.4968100000023843</v>
      </c>
      <c r="B512" s="1">
        <v>0</v>
      </c>
      <c r="C512" s="1">
        <v>0</v>
      </c>
      <c r="D512" s="1">
        <v>0</v>
      </c>
      <c r="E512" s="1">
        <v>124.4181</v>
      </c>
      <c r="F512" s="1">
        <v>0</v>
      </c>
      <c r="G512" s="1">
        <v>115.54269999999998</v>
      </c>
      <c r="H512" s="1">
        <v>214.30969999999999</v>
      </c>
      <c r="I512" s="1">
        <v>795.10900000000015</v>
      </c>
      <c r="J512" s="1">
        <v>445.51890000000003</v>
      </c>
      <c r="K512" s="1">
        <v>281.32340000000005</v>
      </c>
      <c r="L512" s="1">
        <v>436.70299999999997</v>
      </c>
      <c r="M512" s="1">
        <v>114.9072</v>
      </c>
      <c r="N512" s="1">
        <v>122.90220000000001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3.499554999999702</v>
      </c>
      <c r="B513" s="1">
        <v>0</v>
      </c>
      <c r="C513" s="1">
        <v>0</v>
      </c>
      <c r="D513" s="1">
        <v>0</v>
      </c>
      <c r="E513" s="1">
        <v>122.79180000000001</v>
      </c>
      <c r="F513" s="1">
        <v>0</v>
      </c>
      <c r="G513" s="1">
        <v>116.7375</v>
      </c>
      <c r="H513" s="1">
        <v>221.28089999999997</v>
      </c>
      <c r="I513" s="1">
        <v>800</v>
      </c>
      <c r="J513" s="1">
        <v>442.61590000000001</v>
      </c>
      <c r="K513" s="1">
        <v>289.13400000000001</v>
      </c>
      <c r="L513" s="1">
        <v>456.51620000000003</v>
      </c>
      <c r="M513" s="1">
        <v>0</v>
      </c>
      <c r="N513" s="1">
        <v>118.7901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3.5020989999994634</v>
      </c>
      <c r="B514" s="1">
        <v>0</v>
      </c>
      <c r="C514" s="1">
        <v>0</v>
      </c>
      <c r="D514" s="1">
        <v>0</v>
      </c>
      <c r="E514" s="1">
        <v>127.1726</v>
      </c>
      <c r="F514" s="1">
        <v>0</v>
      </c>
      <c r="G514" s="1">
        <v>116.7375</v>
      </c>
      <c r="H514" s="1">
        <v>232.93669999999997</v>
      </c>
      <c r="I514" s="1">
        <v>800</v>
      </c>
      <c r="J514" s="1">
        <v>451.35610000000003</v>
      </c>
      <c r="K514" s="1">
        <v>307.50200000000001</v>
      </c>
      <c r="L514" s="1">
        <v>451.51430000000005</v>
      </c>
      <c r="M514" s="1">
        <v>0</v>
      </c>
      <c r="N514" s="1">
        <v>114.84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3.5046190000027417</v>
      </c>
      <c r="B515" s="1">
        <v>0</v>
      </c>
      <c r="C515" s="1">
        <v>0</v>
      </c>
      <c r="D515" s="1">
        <v>0</v>
      </c>
      <c r="E515" s="1">
        <v>131.6942</v>
      </c>
      <c r="F515" s="1">
        <v>0</v>
      </c>
      <c r="G515" s="1">
        <v>118.63769999999998</v>
      </c>
      <c r="H515" s="1">
        <v>226.61009999999996</v>
      </c>
      <c r="I515" s="1">
        <v>800</v>
      </c>
      <c r="J515" s="1">
        <v>442.61590000000001</v>
      </c>
      <c r="K515" s="1">
        <v>316.95479999999998</v>
      </c>
      <c r="L515" s="1">
        <v>471.71629999999993</v>
      </c>
      <c r="M515" s="1">
        <v>0</v>
      </c>
      <c r="N515" s="1">
        <v>114.4111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3.5194330000057819</v>
      </c>
      <c r="B516" s="1">
        <v>0</v>
      </c>
      <c r="C516" s="1">
        <v>0</v>
      </c>
      <c r="D516" s="1">
        <v>0</v>
      </c>
      <c r="E516" s="1">
        <v>129.9821</v>
      </c>
      <c r="F516" s="1">
        <v>0</v>
      </c>
      <c r="G516" s="1">
        <v>120.3202</v>
      </c>
      <c r="H516" s="1">
        <v>225.7159</v>
      </c>
      <c r="I516" s="1">
        <v>800</v>
      </c>
      <c r="J516" s="1">
        <v>442.61590000000001</v>
      </c>
      <c r="K516" s="1">
        <v>321.7484</v>
      </c>
      <c r="L516" s="1">
        <v>453.178</v>
      </c>
      <c r="M516" s="1">
        <v>0</v>
      </c>
      <c r="N516" s="1">
        <v>110.2321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3.5225080000013111</v>
      </c>
      <c r="B517" s="1">
        <v>0</v>
      </c>
      <c r="C517" s="1">
        <v>0</v>
      </c>
      <c r="D517" s="1">
        <v>0</v>
      </c>
      <c r="E517" s="1">
        <v>130.5506</v>
      </c>
      <c r="F517" s="1">
        <v>0</v>
      </c>
      <c r="G517" s="1">
        <v>122.09269999999999</v>
      </c>
      <c r="H517" s="1">
        <v>223.04769999999999</v>
      </c>
      <c r="I517" s="1">
        <v>800</v>
      </c>
      <c r="J517" s="1">
        <v>436.84109999999998</v>
      </c>
      <c r="K517" s="1">
        <v>312.20600000000002</v>
      </c>
      <c r="L517" s="1">
        <v>449.85419999999999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3.5254480000063775</v>
      </c>
      <c r="B518" s="1">
        <v>0</v>
      </c>
      <c r="C518" s="1">
        <v>0</v>
      </c>
      <c r="D518" s="1">
        <v>0</v>
      </c>
      <c r="E518" s="1">
        <v>132.8466</v>
      </c>
      <c r="F518" s="1">
        <v>0</v>
      </c>
      <c r="G518" s="1">
        <v>122.82689999999998</v>
      </c>
      <c r="H518" s="1">
        <v>224.82409999999996</v>
      </c>
      <c r="I518" s="1">
        <v>800</v>
      </c>
      <c r="J518" s="1">
        <v>425.41629999999998</v>
      </c>
      <c r="K518" s="1">
        <v>337.637</v>
      </c>
      <c r="L518" s="1">
        <v>456.51620000000003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3.5285210000053047</v>
      </c>
      <c r="B519" s="1">
        <v>0</v>
      </c>
      <c r="C519" s="1">
        <v>0</v>
      </c>
      <c r="D519" s="1">
        <v>0</v>
      </c>
      <c r="E519" s="1">
        <v>131.6942</v>
      </c>
      <c r="F519" s="1">
        <v>0</v>
      </c>
      <c r="G519" s="1">
        <v>123.57549999999999</v>
      </c>
      <c r="H519" s="1">
        <v>242.17869999999999</v>
      </c>
      <c r="I519" s="1">
        <v>800</v>
      </c>
      <c r="J519" s="1">
        <v>409.97890000000001</v>
      </c>
      <c r="K519" s="1">
        <v>356.55799999999999</v>
      </c>
      <c r="L519" s="1">
        <v>446.54480000000001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3.5420600000023841</v>
      </c>
      <c r="B520" s="1">
        <v>0</v>
      </c>
      <c r="C520" s="1">
        <v>0</v>
      </c>
      <c r="D520" s="1">
        <v>0</v>
      </c>
      <c r="E520" s="1">
        <v>135.17779999999999</v>
      </c>
      <c r="F520" s="1">
        <v>0</v>
      </c>
      <c r="G520" s="1">
        <v>124.72539999999999</v>
      </c>
      <c r="H520" s="1">
        <v>239.38089999999997</v>
      </c>
      <c r="I520" s="1">
        <v>800</v>
      </c>
      <c r="J520" s="1">
        <v>376.06389999999999</v>
      </c>
      <c r="K520" s="1">
        <v>372.14839999999998</v>
      </c>
      <c r="L520" s="1">
        <v>449.85419999999999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3.5445960000008343</v>
      </c>
      <c r="B521" s="1">
        <v>0</v>
      </c>
      <c r="C521" s="1">
        <v>0</v>
      </c>
      <c r="D521" s="1">
        <v>0</v>
      </c>
      <c r="E521" s="1">
        <v>138.1413</v>
      </c>
      <c r="F521" s="1">
        <v>0</v>
      </c>
      <c r="G521" s="1">
        <v>123.95519999999999</v>
      </c>
      <c r="H521" s="1">
        <v>238.45309999999998</v>
      </c>
      <c r="I521" s="1">
        <v>800</v>
      </c>
      <c r="J521" s="1">
        <v>337.51089999999999</v>
      </c>
      <c r="K521" s="1">
        <v>381.42899999999997</v>
      </c>
      <c r="L521" s="1">
        <v>451.51430000000005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3.5469980000033976</v>
      </c>
      <c r="B522" s="1">
        <v>0</v>
      </c>
      <c r="C522" s="1">
        <v>0</v>
      </c>
      <c r="D522" s="1">
        <v>0</v>
      </c>
      <c r="E522" s="1">
        <v>138.7406</v>
      </c>
      <c r="F522" s="1">
        <v>0</v>
      </c>
      <c r="G522" s="1">
        <v>124.3385</v>
      </c>
      <c r="H522" s="1">
        <v>232.02569999999997</v>
      </c>
      <c r="I522" s="1">
        <v>800</v>
      </c>
      <c r="J522" s="1">
        <v>328.8519</v>
      </c>
      <c r="K522" s="1">
        <v>370.8338</v>
      </c>
      <c r="L522" s="1">
        <v>441.60770000000002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3.5494310000017286</v>
      </c>
      <c r="B523" s="1">
        <v>0</v>
      </c>
      <c r="C523" s="1">
        <v>0</v>
      </c>
      <c r="D523" s="1">
        <v>0</v>
      </c>
      <c r="E523" s="1">
        <v>136.94929999999999</v>
      </c>
      <c r="F523" s="1">
        <v>0</v>
      </c>
      <c r="G523" s="1">
        <v>120.66749999999998</v>
      </c>
      <c r="H523" s="1">
        <v>223.04769999999999</v>
      </c>
      <c r="I523" s="1">
        <v>800</v>
      </c>
      <c r="J523" s="1">
        <v>297.80529999999999</v>
      </c>
      <c r="K523" s="1">
        <v>368.21300000000002</v>
      </c>
      <c r="L523" s="1">
        <v>444.89550000000008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3.5522000000029803</v>
      </c>
      <c r="B524" s="1">
        <v>0</v>
      </c>
      <c r="C524" s="1">
        <v>0</v>
      </c>
      <c r="D524" s="1">
        <v>0</v>
      </c>
      <c r="E524" s="1">
        <v>144.8546</v>
      </c>
      <c r="F524" s="1">
        <v>0</v>
      </c>
      <c r="G524" s="1">
        <v>119.29989999999999</v>
      </c>
      <c r="H524" s="1">
        <v>220.40109999999999</v>
      </c>
      <c r="I524" s="1">
        <v>800</v>
      </c>
      <c r="J524" s="1">
        <v>269.6103</v>
      </c>
      <c r="K524" s="1">
        <v>356.55799999999999</v>
      </c>
      <c r="L524" s="1">
        <v>436.70299999999997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3.5542990000024437</v>
      </c>
      <c r="B525" s="1">
        <v>0</v>
      </c>
      <c r="C525" s="1">
        <v>0</v>
      </c>
      <c r="D525" s="1">
        <v>0</v>
      </c>
      <c r="E525" s="1">
        <v>147.36180000000002</v>
      </c>
      <c r="F525" s="1">
        <v>0</v>
      </c>
      <c r="G525" s="1">
        <v>114.13019999999999</v>
      </c>
      <c r="H525" s="1">
        <v>218.64869999999996</v>
      </c>
      <c r="I525" s="1">
        <v>800</v>
      </c>
      <c r="J525" s="1">
        <v>238.93989999999997</v>
      </c>
      <c r="K525" s="1">
        <v>347.64980000000003</v>
      </c>
      <c r="L525" s="1">
        <v>417.40819999999997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3.5562810000032186</v>
      </c>
      <c r="B526" s="1">
        <v>0</v>
      </c>
      <c r="C526" s="1">
        <v>0</v>
      </c>
      <c r="D526" s="1">
        <v>0</v>
      </c>
      <c r="E526" s="1">
        <v>149.9042</v>
      </c>
      <c r="F526" s="1">
        <v>0</v>
      </c>
      <c r="G526" s="1">
        <v>115.54269999999998</v>
      </c>
      <c r="H526" s="1">
        <v>211.73509999999999</v>
      </c>
      <c r="I526" s="1">
        <v>800</v>
      </c>
      <c r="J526" s="1">
        <v>221.97730000000001</v>
      </c>
      <c r="K526" s="1">
        <v>350.18100000000004</v>
      </c>
      <c r="L526" s="1">
        <v>420.58799999999997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3.5580950000062583</v>
      </c>
      <c r="B527" s="1">
        <v>0</v>
      </c>
      <c r="C527" s="1">
        <v>0</v>
      </c>
      <c r="D527" s="1">
        <v>0</v>
      </c>
      <c r="E527" s="1">
        <v>148.62860000000001</v>
      </c>
      <c r="F527" s="1">
        <v>0</v>
      </c>
      <c r="G527" s="1">
        <v>111.8145</v>
      </c>
      <c r="H527" s="1">
        <v>193.51469999999998</v>
      </c>
      <c r="I527" s="1">
        <v>800</v>
      </c>
      <c r="J527" s="1">
        <v>199.30930000000001</v>
      </c>
      <c r="K527" s="1">
        <v>336.39800000000002</v>
      </c>
      <c r="L527" s="1">
        <v>406.39229999999986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3.5717180000022055</v>
      </c>
      <c r="B528" s="1">
        <v>0</v>
      </c>
      <c r="C528" s="1">
        <v>0</v>
      </c>
      <c r="D528" s="1">
        <v>0</v>
      </c>
      <c r="E528" s="1">
        <v>151.18860000000001</v>
      </c>
      <c r="F528" s="1">
        <v>0</v>
      </c>
      <c r="G528" s="1">
        <v>0</v>
      </c>
      <c r="H528" s="1">
        <v>181.75769999999997</v>
      </c>
      <c r="I528" s="1">
        <v>780.97300000000018</v>
      </c>
      <c r="J528" s="1">
        <v>174.7561</v>
      </c>
      <c r="K528" s="1">
        <v>316.95479999999998</v>
      </c>
      <c r="L528" s="1">
        <v>397.09049999999991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3.5745989999994636</v>
      </c>
      <c r="B529" s="1">
        <v>0</v>
      </c>
      <c r="C529" s="1">
        <v>0</v>
      </c>
      <c r="D529" s="1">
        <v>0</v>
      </c>
      <c r="E529" s="1">
        <v>158.4101</v>
      </c>
      <c r="F529" s="1">
        <v>0</v>
      </c>
      <c r="G529" s="1">
        <v>0</v>
      </c>
      <c r="H529" s="1">
        <v>172.74090000000001</v>
      </c>
      <c r="I529" s="1">
        <v>749.68180000000007</v>
      </c>
      <c r="J529" s="1">
        <v>169.75990000000002</v>
      </c>
      <c r="K529" s="1">
        <v>304.0034</v>
      </c>
      <c r="L529" s="1">
        <v>383.38080000000002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3.5770090000033377</v>
      </c>
      <c r="B530" s="1">
        <v>0</v>
      </c>
      <c r="C530" s="1">
        <v>0</v>
      </c>
      <c r="D530" s="1">
        <v>0</v>
      </c>
      <c r="E530" s="1">
        <v>150.5453</v>
      </c>
      <c r="F530" s="1">
        <v>0</v>
      </c>
      <c r="G530" s="1">
        <v>0</v>
      </c>
      <c r="H530" s="1">
        <v>153.71669999999997</v>
      </c>
      <c r="I530" s="1">
        <v>715.74980000000005</v>
      </c>
      <c r="J530" s="1">
        <v>167.29689999999999</v>
      </c>
      <c r="K530" s="1">
        <v>293.65880000000004</v>
      </c>
      <c r="L530" s="1">
        <v>349.66969999999992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3.5803550000041722</v>
      </c>
      <c r="B531" s="1">
        <v>0</v>
      </c>
      <c r="C531" s="1">
        <v>0</v>
      </c>
      <c r="D531" s="1">
        <v>0</v>
      </c>
      <c r="E531" s="1">
        <v>138.7406</v>
      </c>
      <c r="F531" s="1">
        <v>0</v>
      </c>
      <c r="G531" s="1">
        <v>0</v>
      </c>
      <c r="H531" s="1">
        <v>141.37809999999999</v>
      </c>
      <c r="I531" s="1">
        <v>664.89430000000004</v>
      </c>
      <c r="J531" s="1">
        <v>154.55610000000001</v>
      </c>
      <c r="K531" s="1">
        <v>262.92600000000004</v>
      </c>
      <c r="L531" s="1">
        <v>321.90369999999996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3.582945000000298</v>
      </c>
      <c r="B532" s="1">
        <v>0</v>
      </c>
      <c r="C532" s="1">
        <v>0</v>
      </c>
      <c r="D532" s="1">
        <v>0</v>
      </c>
      <c r="E532" s="1">
        <v>132.26929999999999</v>
      </c>
      <c r="F532" s="1">
        <v>0</v>
      </c>
      <c r="G532" s="1">
        <v>0</v>
      </c>
      <c r="H532" s="1">
        <v>134.63069999999999</v>
      </c>
      <c r="I532" s="1">
        <v>631.64499999999998</v>
      </c>
      <c r="J532" s="1">
        <v>152.24129999999997</v>
      </c>
      <c r="K532" s="1">
        <v>247.36500000000001</v>
      </c>
      <c r="L532" s="1">
        <v>299.4348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3.597771999999881</v>
      </c>
      <c r="B533" s="1">
        <v>0</v>
      </c>
      <c r="C533" s="1">
        <v>0</v>
      </c>
      <c r="D533" s="1">
        <v>0</v>
      </c>
      <c r="E533" s="1">
        <v>122.25409999999999</v>
      </c>
      <c r="F533" s="1">
        <v>0</v>
      </c>
      <c r="G533" s="1">
        <v>0</v>
      </c>
      <c r="H533" s="1">
        <v>144.54109999999997</v>
      </c>
      <c r="I533" s="1">
        <v>591.82340000000011</v>
      </c>
      <c r="J533" s="1">
        <v>143.21609999999998</v>
      </c>
      <c r="K533" s="1">
        <v>235.3698</v>
      </c>
      <c r="L533" s="1">
        <v>265.88729999999998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3.600744000002742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144.54109999999997</v>
      </c>
      <c r="I534" s="1">
        <v>527.82100000000003</v>
      </c>
      <c r="J534" s="1">
        <v>138.84389999999996</v>
      </c>
      <c r="K534" s="1">
        <v>196.56180000000001</v>
      </c>
      <c r="L534" s="1">
        <v>248.38379999999998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3.6031700000017883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134.0317</v>
      </c>
      <c r="I535" s="1">
        <v>479.95150000000001</v>
      </c>
      <c r="J535" s="1">
        <v>130.38029999999998</v>
      </c>
      <c r="K535" s="1">
        <v>170.309</v>
      </c>
      <c r="L535" s="1">
        <v>224.1772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3.6053980000019075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122.00709999999999</v>
      </c>
      <c r="I536" s="1">
        <v>436.03030000000001</v>
      </c>
      <c r="J536" s="1">
        <v>128.3229</v>
      </c>
      <c r="K536" s="1">
        <v>136.94839999999999</v>
      </c>
      <c r="L536" s="1">
        <v>181.89529999999999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3.6207290000021457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388.78180000000003</v>
      </c>
      <c r="J537" s="1">
        <v>128.3229</v>
      </c>
      <c r="K537" s="1">
        <v>0</v>
      </c>
      <c r="L537" s="1">
        <v>120.94329999999999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3.6397609999999405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349.22830000000005</v>
      </c>
      <c r="J538" s="1">
        <v>114.5763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3.6531840000003575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278.2063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3.6565170000046492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250.19780000000003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3.6596040000021457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234.07630000000006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3.6623640000000597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210.23830000000004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3.6764340000003575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183.56500000000005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3.6791560000032186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155.18350000000004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3.6812870000004767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138.22340000000003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3.683173000000417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129.34580000000003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3.6849440000057219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113.33590000000001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3.6998730000033975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3.7023960000053049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3.7044270000010728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3.7187320000007746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3.7214370000064374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3.7341380000039934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3.7373840000033378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3.753484000004828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3.7566090000048278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3.7718080000057816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</row>
    <row r="558" spans="1:25" x14ac:dyDescent="0.3">
      <c r="A558" s="1">
        <v>3.7742680000066757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</row>
    <row r="559" spans="1:25" x14ac:dyDescent="0.3">
      <c r="A559" s="1">
        <v>3.7762500000000001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2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</row>
    <row r="560" spans="1:25" x14ac:dyDescent="0.3">
      <c r="A560" s="1">
        <v>3.7780860000029208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2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</row>
    <row r="561" spans="1:25" x14ac:dyDescent="0.3">
      <c r="A561" s="1">
        <v>3.7798650000020864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2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</row>
    <row r="562" spans="1:25" x14ac:dyDescent="0.3">
      <c r="A562" s="1">
        <v>3.7821820000037549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2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</row>
    <row r="563" spans="1:25" x14ac:dyDescent="0.3">
      <c r="A563" s="1">
        <v>3.7967220000028612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2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</row>
    <row r="564" spans="1:25" x14ac:dyDescent="0.3">
      <c r="A564" s="1">
        <v>3.810487000003457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2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3.8133990000039337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2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3.8157210000008344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2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3.8312480000033973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2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3.8339450000002979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2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3.8360070000067354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2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3.8496790000051262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2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3.8522300000041723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2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3.8543420000001789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2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3.8792900000065567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2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3.882466000005603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2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3.8844700000062584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2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3.8862360000014307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2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3.8882250000014902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2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3.9007719999998809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2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3.9034250000044706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2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3.9064210000038146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2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3.9093330000042914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2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3.9115130000039935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2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3.924005000002682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2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3.9267060000002383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2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3.9404090000018477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2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3.9432270000055434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2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3.9704950000047683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2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3.9733010000064968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2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3.9856909999996422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2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4.001962000004947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2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4.0044950000047681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2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4.0064850000068546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2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4.0082220000028608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2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4.0099260000064971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2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4.0120780000016092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2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4.0266250000000001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2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4.0294600000008938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2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4.0424900000020862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2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4.0449230000004173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2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4.0471940000057218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2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4.0489940000027422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2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4.062548000000417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2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4.0756220000013705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2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4.0790230000019072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2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4.0812860000059006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2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4.0952310000061987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2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4.0980640000030402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2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4.100161000005901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2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4.1134060000032182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2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4.116161000005901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2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4.1181370000019673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2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112.25069999999999</v>
      </c>
      <c r="X611" s="1">
        <v>0</v>
      </c>
      <c r="Y611" s="1">
        <v>0</v>
      </c>
    </row>
    <row r="612" spans="1:25" x14ac:dyDescent="0.3">
      <c r="A612" s="1">
        <v>4.1198730000033974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2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126.78269999999999</v>
      </c>
      <c r="X612" s="1">
        <v>0</v>
      </c>
      <c r="Y612" s="1">
        <v>0</v>
      </c>
    </row>
    <row r="613" spans="1:25" x14ac:dyDescent="0.3">
      <c r="A613" s="1">
        <v>4.1354140000045296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144.64379999999997</v>
      </c>
      <c r="X613" s="1">
        <v>0</v>
      </c>
      <c r="Y613" s="1">
        <v>0</v>
      </c>
    </row>
    <row r="614" spans="1:25" x14ac:dyDescent="0.3">
      <c r="A614" s="1">
        <v>4.1381850000023839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157.8963</v>
      </c>
      <c r="X614" s="1">
        <v>0</v>
      </c>
      <c r="Y614" s="1">
        <v>0</v>
      </c>
    </row>
    <row r="615" spans="1:25" x14ac:dyDescent="0.3">
      <c r="A615" s="1">
        <v>4.151195000000298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202.2627</v>
      </c>
      <c r="X615" s="1">
        <v>0</v>
      </c>
      <c r="Y615" s="1">
        <v>158.9023</v>
      </c>
    </row>
    <row r="616" spans="1:25" x14ac:dyDescent="0.3">
      <c r="A616" s="1">
        <v>4.1541170000061394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227.16030000000001</v>
      </c>
      <c r="X616" s="1">
        <v>0</v>
      </c>
      <c r="Y616" s="1">
        <v>261.21100000000001</v>
      </c>
    </row>
    <row r="617" spans="1:25" x14ac:dyDescent="0.3">
      <c r="A617" s="1">
        <v>4.158356000006199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247.87629999999996</v>
      </c>
      <c r="X617" s="1">
        <v>116.70410000000001</v>
      </c>
      <c r="Y617" s="1">
        <v>336.81730000000005</v>
      </c>
    </row>
    <row r="618" spans="1:25" x14ac:dyDescent="0.3">
      <c r="A618" s="1">
        <v>4.1736780000030995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299.45979999999997</v>
      </c>
      <c r="X618" s="1">
        <v>135.09829999999999</v>
      </c>
      <c r="Y618" s="1">
        <v>402.94690000000003</v>
      </c>
    </row>
    <row r="619" spans="1:25" x14ac:dyDescent="0.3">
      <c r="A619" s="1">
        <v>4.1763070000037548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387.56979999999993</v>
      </c>
      <c r="X619" s="1">
        <v>155.3537</v>
      </c>
      <c r="Y619" s="1">
        <v>454.24950000000001</v>
      </c>
    </row>
    <row r="620" spans="1:25" x14ac:dyDescent="0.3">
      <c r="A620" s="1">
        <v>4.17842500000447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483.83099999999985</v>
      </c>
      <c r="X620" s="1">
        <v>173.78870000000001</v>
      </c>
      <c r="Y620" s="1">
        <v>500.93080000000003</v>
      </c>
    </row>
    <row r="621" spans="1:25" x14ac:dyDescent="0.3">
      <c r="A621" s="1">
        <v>4.1802700000032784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552.87099999999998</v>
      </c>
      <c r="X621" s="1">
        <v>198.38570000000001</v>
      </c>
      <c r="Y621" s="1">
        <v>557.32450000000006</v>
      </c>
    </row>
    <row r="622" spans="1:25" x14ac:dyDescent="0.3">
      <c r="A622" s="1">
        <v>4.1954260000064973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111.40340000000002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619.65819999999997</v>
      </c>
      <c r="X622" s="1">
        <v>216.28369999999998</v>
      </c>
      <c r="Y622" s="1">
        <v>576.8968000000001</v>
      </c>
    </row>
    <row r="623" spans="1:25" x14ac:dyDescent="0.3">
      <c r="A623" s="1">
        <v>4.1980910000056024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114.52180000000003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662.64179999999999</v>
      </c>
      <c r="X623" s="1">
        <v>228.5609</v>
      </c>
      <c r="Y623" s="1">
        <v>620.94399999999996</v>
      </c>
    </row>
    <row r="624" spans="1:25" x14ac:dyDescent="0.3">
      <c r="A624" s="1">
        <v>4.2137180000022054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121.61590000000001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115.60209999999999</v>
      </c>
      <c r="V624" s="1">
        <v>0</v>
      </c>
      <c r="W624" s="1">
        <v>699.03420000000006</v>
      </c>
      <c r="X624" s="1">
        <v>236.36810000000003</v>
      </c>
      <c r="Y624" s="1">
        <v>624.69780000000003</v>
      </c>
    </row>
    <row r="625" spans="1:25" x14ac:dyDescent="0.3">
      <c r="A625" s="1">
        <v>4.216833000004292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122.93380000000001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116.33319999999999</v>
      </c>
      <c r="V625" s="1">
        <v>0</v>
      </c>
      <c r="W625" s="1">
        <v>730.20269999999994</v>
      </c>
      <c r="X625" s="1">
        <v>244.3673</v>
      </c>
      <c r="Y625" s="1">
        <v>632.24380000000008</v>
      </c>
    </row>
    <row r="626" spans="1:25" x14ac:dyDescent="0.3">
      <c r="A626" s="1">
        <v>4.2494490000009533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127.9355</v>
      </c>
      <c r="J626" s="1">
        <v>0</v>
      </c>
      <c r="K626" s="1">
        <v>0</v>
      </c>
      <c r="L626" s="1">
        <v>0</v>
      </c>
      <c r="M626" s="1">
        <v>0</v>
      </c>
      <c r="N626" s="1">
        <v>110.2321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122.28999999999999</v>
      </c>
      <c r="V626" s="1">
        <v>0</v>
      </c>
      <c r="W626" s="1">
        <v>726.0027</v>
      </c>
      <c r="X626" s="1">
        <v>245.38070000000002</v>
      </c>
      <c r="Y626" s="1">
        <v>637.93690000000004</v>
      </c>
    </row>
    <row r="627" spans="1:25" x14ac:dyDescent="0.3">
      <c r="A627" s="1">
        <v>4.2522340000048278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129.34580000000003</v>
      </c>
      <c r="J627" s="1">
        <v>0</v>
      </c>
      <c r="K627" s="1">
        <v>0</v>
      </c>
      <c r="L627" s="1">
        <v>0</v>
      </c>
      <c r="M627" s="1">
        <v>0</v>
      </c>
      <c r="N627" s="1">
        <v>118.3432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123.8092</v>
      </c>
      <c r="V627" s="1">
        <v>0</v>
      </c>
      <c r="W627" s="1">
        <v>751.4067</v>
      </c>
      <c r="X627" s="1">
        <v>242.34950000000001</v>
      </c>
      <c r="Y627" s="1">
        <v>630.35250000000008</v>
      </c>
    </row>
    <row r="628" spans="1:25" x14ac:dyDescent="0.3">
      <c r="A628" s="1">
        <v>4.2543660000041124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135.6859</v>
      </c>
      <c r="J628" s="1">
        <v>0</v>
      </c>
      <c r="K628" s="1">
        <v>0</v>
      </c>
      <c r="L628" s="1">
        <v>0</v>
      </c>
      <c r="M628" s="1">
        <v>0</v>
      </c>
      <c r="N628" s="1">
        <v>122.43730000000001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134.77959999999999</v>
      </c>
      <c r="V628" s="1">
        <v>0</v>
      </c>
      <c r="W628" s="1">
        <v>770.78100000000006</v>
      </c>
      <c r="X628" s="1">
        <v>241.34510000000003</v>
      </c>
      <c r="Y628" s="1">
        <v>620.94399999999996</v>
      </c>
    </row>
    <row r="629" spans="1:25" x14ac:dyDescent="0.3">
      <c r="A629" s="1">
        <v>4.2562730000019071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146.71300000000002</v>
      </c>
      <c r="J629" s="1">
        <v>0</v>
      </c>
      <c r="K629" s="1">
        <v>0</v>
      </c>
      <c r="L629" s="1">
        <v>0</v>
      </c>
      <c r="M629" s="1">
        <v>0</v>
      </c>
      <c r="N629" s="1">
        <v>119.239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135.5857</v>
      </c>
      <c r="V629" s="1">
        <v>0</v>
      </c>
      <c r="W629" s="1">
        <v>770.78100000000006</v>
      </c>
      <c r="X629" s="1">
        <v>247.41650000000004</v>
      </c>
      <c r="Y629" s="1">
        <v>626.57950000000005</v>
      </c>
    </row>
    <row r="630" spans="1:25" x14ac:dyDescent="0.3">
      <c r="A630" s="1">
        <v>4.2580769999995827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144.5378</v>
      </c>
      <c r="J630" s="1">
        <v>0</v>
      </c>
      <c r="K630" s="1">
        <v>0</v>
      </c>
      <c r="L630" s="1">
        <v>0</v>
      </c>
      <c r="M630" s="1">
        <v>0</v>
      </c>
      <c r="N630" s="1">
        <v>126.6934</v>
      </c>
      <c r="O630" s="1">
        <v>0</v>
      </c>
      <c r="P630" s="1">
        <v>0</v>
      </c>
      <c r="Q630" s="1">
        <v>0</v>
      </c>
      <c r="R630" s="1">
        <v>0</v>
      </c>
      <c r="S630" s="1">
        <v>114.1789</v>
      </c>
      <c r="T630" s="1">
        <v>0</v>
      </c>
      <c r="U630" s="1">
        <v>125.34039999999999</v>
      </c>
      <c r="V630" s="1">
        <v>0</v>
      </c>
      <c r="W630" s="1">
        <v>766.45179999999993</v>
      </c>
      <c r="X630" s="1">
        <v>239.34530000000001</v>
      </c>
      <c r="Y630" s="1">
        <v>607.90650000000005</v>
      </c>
    </row>
    <row r="631" spans="1:25" x14ac:dyDescent="0.3">
      <c r="A631" s="1">
        <v>4.2704210000038145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153.44980000000004</v>
      </c>
      <c r="J631" s="1">
        <v>0</v>
      </c>
      <c r="K631" s="1">
        <v>0</v>
      </c>
      <c r="L631" s="1">
        <v>0</v>
      </c>
      <c r="M631" s="1">
        <v>0</v>
      </c>
      <c r="N631" s="1">
        <v>132.62020000000001</v>
      </c>
      <c r="O631" s="1">
        <v>0</v>
      </c>
      <c r="P631" s="1">
        <v>0</v>
      </c>
      <c r="Q631" s="1">
        <v>0</v>
      </c>
      <c r="R631" s="1">
        <v>0</v>
      </c>
      <c r="S631" s="1">
        <v>115.30289999999999</v>
      </c>
      <c r="T631" s="1">
        <v>0</v>
      </c>
      <c r="U631" s="1">
        <v>125.34039999999999</v>
      </c>
      <c r="V631" s="1">
        <v>0</v>
      </c>
      <c r="W631" s="1">
        <v>751.4067</v>
      </c>
      <c r="X631" s="1">
        <v>234.39830000000003</v>
      </c>
      <c r="Y631" s="1">
        <v>596.85630000000003</v>
      </c>
    </row>
    <row r="632" spans="1:25" x14ac:dyDescent="0.3">
      <c r="A632" s="1">
        <v>4.2728190000057218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165.38180000000006</v>
      </c>
      <c r="J632" s="1">
        <v>0</v>
      </c>
      <c r="K632" s="1">
        <v>0</v>
      </c>
      <c r="L632" s="1">
        <v>0</v>
      </c>
      <c r="M632" s="1">
        <v>0</v>
      </c>
      <c r="N632" s="1">
        <v>136.2105</v>
      </c>
      <c r="O632" s="1">
        <v>0</v>
      </c>
      <c r="P632" s="1">
        <v>0</v>
      </c>
      <c r="Q632" s="1">
        <v>0</v>
      </c>
      <c r="R632" s="1">
        <v>0</v>
      </c>
      <c r="S632" s="1">
        <v>117.01439999999997</v>
      </c>
      <c r="T632" s="1">
        <v>0</v>
      </c>
      <c r="U632" s="1">
        <v>122.28999999999999</v>
      </c>
      <c r="V632" s="1">
        <v>0</v>
      </c>
      <c r="W632" s="1">
        <v>757.83420000000001</v>
      </c>
      <c r="X632" s="1">
        <v>225.68270000000001</v>
      </c>
      <c r="Y632" s="1">
        <v>573.30939999999998</v>
      </c>
    </row>
    <row r="633" spans="1:25" x14ac:dyDescent="0.3">
      <c r="A633" s="1">
        <v>4.2751290000006552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173.60950000000003</v>
      </c>
      <c r="J633" s="1">
        <v>0</v>
      </c>
      <c r="K633" s="1">
        <v>0</v>
      </c>
      <c r="L633" s="1">
        <v>0</v>
      </c>
      <c r="M633" s="1">
        <v>0</v>
      </c>
      <c r="N633" s="1">
        <v>137.7792</v>
      </c>
      <c r="O633" s="1">
        <v>0</v>
      </c>
      <c r="P633" s="1">
        <v>0</v>
      </c>
      <c r="Q633" s="1">
        <v>0</v>
      </c>
      <c r="R633" s="1">
        <v>0</v>
      </c>
      <c r="S633" s="1">
        <v>118.17239999999998</v>
      </c>
      <c r="T633" s="1">
        <v>0</v>
      </c>
      <c r="U633" s="1">
        <v>124.5733</v>
      </c>
      <c r="V633" s="1">
        <v>0</v>
      </c>
      <c r="W633" s="1">
        <v>747.13869999999997</v>
      </c>
      <c r="X633" s="1">
        <v>218.1395</v>
      </c>
      <c r="Y633" s="1">
        <v>562.62400000000002</v>
      </c>
    </row>
    <row r="634" spans="1:25" x14ac:dyDescent="0.3">
      <c r="A634" s="1">
        <v>4.2776799999997017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183.56500000000005</v>
      </c>
      <c r="J634" s="1">
        <v>0</v>
      </c>
      <c r="K634" s="1">
        <v>0</v>
      </c>
      <c r="L634" s="1">
        <v>0</v>
      </c>
      <c r="M634" s="1">
        <v>0</v>
      </c>
      <c r="N634" s="1">
        <v>138.83499999999998</v>
      </c>
      <c r="O634" s="1">
        <v>0</v>
      </c>
      <c r="P634" s="1">
        <v>0</v>
      </c>
      <c r="Q634" s="1">
        <v>0</v>
      </c>
      <c r="R634" s="1">
        <v>0</v>
      </c>
      <c r="S634" s="1">
        <v>118.17239999999998</v>
      </c>
      <c r="T634" s="1">
        <v>0</v>
      </c>
      <c r="U634" s="1">
        <v>120.78279999999999</v>
      </c>
      <c r="V634" s="1">
        <v>0</v>
      </c>
      <c r="W634" s="1">
        <v>749.27100000000007</v>
      </c>
      <c r="X634" s="1">
        <v>217.21010000000001</v>
      </c>
      <c r="Y634" s="1">
        <v>555.56439999999998</v>
      </c>
    </row>
    <row r="635" spans="1:25" x14ac:dyDescent="0.3">
      <c r="A635" s="1">
        <v>4.280923000000417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201.25749999999999</v>
      </c>
      <c r="J635" s="1">
        <v>0</v>
      </c>
      <c r="K635" s="1">
        <v>0</v>
      </c>
      <c r="L635" s="1">
        <v>0</v>
      </c>
      <c r="M635" s="1">
        <v>0</v>
      </c>
      <c r="N635" s="1">
        <v>137.7792</v>
      </c>
      <c r="O635" s="1">
        <v>0</v>
      </c>
      <c r="P635" s="1">
        <v>0</v>
      </c>
      <c r="Q635" s="1">
        <v>0</v>
      </c>
      <c r="R635" s="1">
        <v>0</v>
      </c>
      <c r="S635" s="1">
        <v>126.03089999999997</v>
      </c>
      <c r="T635" s="1">
        <v>0</v>
      </c>
      <c r="U635" s="1">
        <v>122.28999999999999</v>
      </c>
      <c r="V635" s="1">
        <v>0</v>
      </c>
      <c r="W635" s="1">
        <v>753.54579999999999</v>
      </c>
      <c r="X635" s="1">
        <v>226.63910000000001</v>
      </c>
      <c r="Y635" s="1">
        <v>559.08780000000002</v>
      </c>
    </row>
    <row r="636" spans="1:25" x14ac:dyDescent="0.3">
      <c r="A636" s="1">
        <v>4.2830890000015494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214.07380000000006</v>
      </c>
      <c r="J636" s="1">
        <v>0</v>
      </c>
      <c r="K636" s="1">
        <v>0</v>
      </c>
      <c r="L636" s="1">
        <v>0</v>
      </c>
      <c r="M636" s="1">
        <v>0</v>
      </c>
      <c r="N636" s="1">
        <v>140.43369999999999</v>
      </c>
      <c r="O636" s="1">
        <v>0</v>
      </c>
      <c r="P636" s="1">
        <v>0</v>
      </c>
      <c r="Q636" s="1">
        <v>0</v>
      </c>
      <c r="R636" s="1">
        <v>0</v>
      </c>
      <c r="S636" s="1">
        <v>124.78449999999998</v>
      </c>
      <c r="T636" s="1">
        <v>0</v>
      </c>
      <c r="U636" s="1">
        <v>121.53489999999999</v>
      </c>
      <c r="V636" s="1">
        <v>0</v>
      </c>
      <c r="W636" s="1">
        <v>751.4067</v>
      </c>
      <c r="X636" s="1">
        <v>224.72930000000002</v>
      </c>
      <c r="Y636" s="1">
        <v>571.52049999999997</v>
      </c>
    </row>
    <row r="637" spans="1:25" x14ac:dyDescent="0.3">
      <c r="A637" s="1">
        <v>4.2957770000025626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223.50340000000006</v>
      </c>
      <c r="J637" s="1">
        <v>0</v>
      </c>
      <c r="K637" s="1">
        <v>0</v>
      </c>
      <c r="L637" s="1">
        <v>0</v>
      </c>
      <c r="M637" s="1">
        <v>0</v>
      </c>
      <c r="N637" s="1">
        <v>140.43369999999999</v>
      </c>
      <c r="O637" s="1">
        <v>0</v>
      </c>
      <c r="P637" s="1">
        <v>0</v>
      </c>
      <c r="Q637" s="1">
        <v>0</v>
      </c>
      <c r="R637" s="1">
        <v>0</v>
      </c>
      <c r="S637" s="1">
        <v>127.29089999999999</v>
      </c>
      <c r="T637" s="1">
        <v>0</v>
      </c>
      <c r="U637" s="1">
        <v>114.874</v>
      </c>
      <c r="V637" s="1">
        <v>0</v>
      </c>
      <c r="W637" s="1">
        <v>757.83420000000001</v>
      </c>
      <c r="X637" s="1">
        <v>222.83150000000003</v>
      </c>
      <c r="Y637" s="1">
        <v>564.39690000000007</v>
      </c>
    </row>
    <row r="638" spans="1:25" x14ac:dyDescent="0.3">
      <c r="A638" s="1">
        <v>4.299023000001907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246.73779999999999</v>
      </c>
      <c r="J638" s="1">
        <v>0</v>
      </c>
      <c r="K638" s="1">
        <v>0</v>
      </c>
      <c r="L638" s="1">
        <v>0</v>
      </c>
      <c r="M638" s="1">
        <v>0</v>
      </c>
      <c r="N638" s="1">
        <v>134.14690000000002</v>
      </c>
      <c r="O638" s="1">
        <v>0</v>
      </c>
      <c r="P638" s="1">
        <v>0</v>
      </c>
      <c r="Q638" s="1">
        <v>0</v>
      </c>
      <c r="R638" s="1">
        <v>0</v>
      </c>
      <c r="S638" s="1">
        <v>132.46689999999998</v>
      </c>
      <c r="T638" s="1">
        <v>0</v>
      </c>
      <c r="U638" s="1">
        <v>112.70769999999999</v>
      </c>
      <c r="V638" s="1">
        <v>0</v>
      </c>
      <c r="W638" s="1">
        <v>762.13620000000003</v>
      </c>
      <c r="X638" s="1">
        <v>225.68270000000001</v>
      </c>
      <c r="Y638" s="1">
        <v>564.39690000000007</v>
      </c>
    </row>
    <row r="639" spans="1:25" x14ac:dyDescent="0.3">
      <c r="A639" s="1">
        <v>4.3020860000029204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247.59950000000003</v>
      </c>
      <c r="J639" s="1">
        <v>0</v>
      </c>
      <c r="K639" s="1">
        <v>0</v>
      </c>
      <c r="L639" s="1">
        <v>0</v>
      </c>
      <c r="M639" s="1">
        <v>0</v>
      </c>
      <c r="N639" s="1">
        <v>138.83499999999998</v>
      </c>
      <c r="O639" s="1">
        <v>0</v>
      </c>
      <c r="P639" s="1">
        <v>0</v>
      </c>
      <c r="Q639" s="1">
        <v>0</v>
      </c>
      <c r="R639" s="1">
        <v>0</v>
      </c>
      <c r="S639" s="1">
        <v>129.20639999999997</v>
      </c>
      <c r="T639" s="1">
        <v>0</v>
      </c>
      <c r="U639" s="1">
        <v>111.27849999999999</v>
      </c>
      <c r="V639" s="1">
        <v>0</v>
      </c>
      <c r="W639" s="1">
        <v>751.4067</v>
      </c>
      <c r="X639" s="1">
        <v>220.94570000000004</v>
      </c>
      <c r="Y639" s="1">
        <v>548.55599999999993</v>
      </c>
    </row>
    <row r="640" spans="1:25" x14ac:dyDescent="0.3">
      <c r="A640" s="1">
        <v>4.3158650000020859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252.81590000000006</v>
      </c>
      <c r="J640" s="1">
        <v>0</v>
      </c>
      <c r="K640" s="1">
        <v>0</v>
      </c>
      <c r="L640" s="1">
        <v>0</v>
      </c>
      <c r="M640" s="1">
        <v>0</v>
      </c>
      <c r="N640" s="1">
        <v>135.69159999999999</v>
      </c>
      <c r="O640" s="1">
        <v>0</v>
      </c>
      <c r="P640" s="1">
        <v>0</v>
      </c>
      <c r="Q640" s="1">
        <v>0</v>
      </c>
      <c r="R640" s="1">
        <v>0</v>
      </c>
      <c r="S640" s="1">
        <v>127.92599999999996</v>
      </c>
      <c r="T640" s="1">
        <v>0</v>
      </c>
      <c r="U640" s="1">
        <v>0</v>
      </c>
      <c r="V640" s="1">
        <v>0</v>
      </c>
      <c r="W640" s="1">
        <v>764.29229999999995</v>
      </c>
      <c r="X640" s="1">
        <v>221.88709999999998</v>
      </c>
      <c r="Y640" s="1">
        <v>560.85430000000008</v>
      </c>
    </row>
    <row r="641" spans="1:25" x14ac:dyDescent="0.3">
      <c r="A641" s="1">
        <v>4.3188950000032786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261.68590000000006</v>
      </c>
      <c r="J641" s="1">
        <v>0</v>
      </c>
      <c r="K641" s="1">
        <v>0</v>
      </c>
      <c r="L641" s="1">
        <v>0</v>
      </c>
      <c r="M641" s="1">
        <v>0</v>
      </c>
      <c r="N641" s="1">
        <v>134.14690000000002</v>
      </c>
      <c r="O641" s="1">
        <v>0</v>
      </c>
      <c r="P641" s="1">
        <v>0</v>
      </c>
      <c r="Q641" s="1">
        <v>0</v>
      </c>
      <c r="R641" s="1">
        <v>0</v>
      </c>
      <c r="S641" s="1">
        <v>130.50039999999996</v>
      </c>
      <c r="T641" s="1">
        <v>0</v>
      </c>
      <c r="U641" s="1">
        <v>111.27849999999999</v>
      </c>
      <c r="V641" s="1">
        <v>0</v>
      </c>
      <c r="W641" s="1">
        <v>747.13869999999997</v>
      </c>
      <c r="X641" s="1">
        <v>223.77889999999999</v>
      </c>
      <c r="Y641" s="1">
        <v>559.08780000000002</v>
      </c>
    </row>
    <row r="642" spans="1:25" x14ac:dyDescent="0.3">
      <c r="A642" s="1">
        <v>4.3209990000054237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265.29550000000006</v>
      </c>
      <c r="J642" s="1">
        <v>0</v>
      </c>
      <c r="K642" s="1">
        <v>0</v>
      </c>
      <c r="L642" s="1">
        <v>0</v>
      </c>
      <c r="M642" s="1">
        <v>0</v>
      </c>
      <c r="N642" s="1">
        <v>134.14690000000002</v>
      </c>
      <c r="O642" s="1">
        <v>0</v>
      </c>
      <c r="P642" s="1">
        <v>0</v>
      </c>
      <c r="Q642" s="1">
        <v>0</v>
      </c>
      <c r="R642" s="1">
        <v>0</v>
      </c>
      <c r="S642" s="1">
        <v>134.46399999999997</v>
      </c>
      <c r="T642" s="1">
        <v>0</v>
      </c>
      <c r="U642" s="1">
        <v>0</v>
      </c>
      <c r="V642" s="1">
        <v>0</v>
      </c>
      <c r="W642" s="1">
        <v>745.00979999999993</v>
      </c>
      <c r="X642" s="1">
        <v>232.44050000000004</v>
      </c>
      <c r="Y642" s="1">
        <v>578.69530000000009</v>
      </c>
    </row>
    <row r="643" spans="1:25" x14ac:dyDescent="0.3">
      <c r="A643" s="1">
        <v>4.3424100000038743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275.40340000000003</v>
      </c>
      <c r="J643" s="1">
        <v>0</v>
      </c>
      <c r="K643" s="1">
        <v>0</v>
      </c>
      <c r="L643" s="1">
        <v>0</v>
      </c>
      <c r="M643" s="1">
        <v>0</v>
      </c>
      <c r="N643" s="1">
        <v>131.61240000000001</v>
      </c>
      <c r="O643" s="1">
        <v>0</v>
      </c>
      <c r="P643" s="1">
        <v>0</v>
      </c>
      <c r="Q643" s="1">
        <v>0</v>
      </c>
      <c r="R643" s="1">
        <v>0</v>
      </c>
      <c r="S643" s="1">
        <v>131.80799999999996</v>
      </c>
      <c r="T643" s="1">
        <v>0</v>
      </c>
      <c r="U643" s="1">
        <v>0</v>
      </c>
      <c r="V643" s="1">
        <v>0</v>
      </c>
      <c r="W643" s="1">
        <v>749.27100000000007</v>
      </c>
      <c r="X643" s="1">
        <v>227.59850000000003</v>
      </c>
      <c r="Y643" s="1">
        <v>571.52049999999997</v>
      </c>
    </row>
    <row r="644" spans="1:25" x14ac:dyDescent="0.3">
      <c r="A644" s="1">
        <v>4.3574450000002978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277.26980000000003</v>
      </c>
      <c r="J644" s="1">
        <v>0</v>
      </c>
      <c r="K644" s="1">
        <v>0</v>
      </c>
      <c r="L644" s="1">
        <v>0</v>
      </c>
      <c r="M644" s="1">
        <v>0</v>
      </c>
      <c r="N644" s="1">
        <v>130.1157</v>
      </c>
      <c r="O644" s="1">
        <v>0</v>
      </c>
      <c r="P644" s="1">
        <v>0</v>
      </c>
      <c r="Q644" s="1">
        <v>0</v>
      </c>
      <c r="R644" s="1">
        <v>0</v>
      </c>
      <c r="S644" s="1">
        <v>137.86049999999997</v>
      </c>
      <c r="T644" s="1">
        <v>0</v>
      </c>
      <c r="U644" s="1">
        <v>0</v>
      </c>
      <c r="V644" s="1">
        <v>0</v>
      </c>
      <c r="W644" s="1">
        <v>757.83420000000001</v>
      </c>
      <c r="X644" s="1">
        <v>231.46610000000004</v>
      </c>
      <c r="Y644" s="1">
        <v>575.10149999999999</v>
      </c>
    </row>
    <row r="645" spans="1:25" x14ac:dyDescent="0.3">
      <c r="A645" s="1">
        <v>4.3613940000012521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278.2063</v>
      </c>
      <c r="J645" s="1">
        <v>0</v>
      </c>
      <c r="K645" s="1">
        <v>0</v>
      </c>
      <c r="L645" s="1">
        <v>0</v>
      </c>
      <c r="M645" s="1">
        <v>0</v>
      </c>
      <c r="N645" s="1">
        <v>126.21250000000001</v>
      </c>
      <c r="O645" s="1">
        <v>0</v>
      </c>
      <c r="P645" s="1">
        <v>0</v>
      </c>
      <c r="Q645" s="1">
        <v>0</v>
      </c>
      <c r="R645" s="1">
        <v>0</v>
      </c>
      <c r="S645" s="1">
        <v>136.49169999999998</v>
      </c>
      <c r="T645" s="1">
        <v>0</v>
      </c>
      <c r="U645" s="1">
        <v>0</v>
      </c>
      <c r="V645" s="1">
        <v>0</v>
      </c>
      <c r="W645" s="1">
        <v>747.13869999999997</v>
      </c>
      <c r="X645" s="1">
        <v>234.39830000000003</v>
      </c>
      <c r="Y645" s="1">
        <v>573.30939999999998</v>
      </c>
    </row>
    <row r="646" spans="1:25" x14ac:dyDescent="0.3">
      <c r="A646" s="1">
        <v>4.3658420000001792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281.97430000000003</v>
      </c>
      <c r="J646" s="1">
        <v>0</v>
      </c>
      <c r="K646" s="1">
        <v>0</v>
      </c>
      <c r="L646" s="1">
        <v>0</v>
      </c>
      <c r="M646" s="1">
        <v>0</v>
      </c>
      <c r="N646" s="1">
        <v>126.21250000000001</v>
      </c>
      <c r="O646" s="1">
        <v>0</v>
      </c>
      <c r="P646" s="1">
        <v>0</v>
      </c>
      <c r="Q646" s="1">
        <v>0</v>
      </c>
      <c r="R646" s="1">
        <v>0</v>
      </c>
      <c r="S646" s="1">
        <v>139.24289999999999</v>
      </c>
      <c r="T646" s="1">
        <v>0</v>
      </c>
      <c r="U646" s="1">
        <v>0</v>
      </c>
      <c r="V646" s="1">
        <v>0</v>
      </c>
      <c r="W646" s="1">
        <v>742.88430000000005</v>
      </c>
      <c r="X646" s="1">
        <v>234.39830000000003</v>
      </c>
      <c r="Y646" s="1">
        <v>578.69530000000009</v>
      </c>
    </row>
    <row r="647" spans="1:25" x14ac:dyDescent="0.3">
      <c r="A647" s="1">
        <v>4.3682180000022051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280.08590000000004</v>
      </c>
      <c r="J647" s="1">
        <v>0</v>
      </c>
      <c r="K647" s="1">
        <v>0</v>
      </c>
      <c r="L647" s="1">
        <v>0</v>
      </c>
      <c r="M647" s="1">
        <v>0</v>
      </c>
      <c r="N647" s="1">
        <v>126.6934</v>
      </c>
      <c r="O647" s="1">
        <v>0</v>
      </c>
      <c r="P647" s="1">
        <v>0</v>
      </c>
      <c r="Q647" s="1">
        <v>0</v>
      </c>
      <c r="R647" s="1">
        <v>0</v>
      </c>
      <c r="S647" s="1">
        <v>137.86049999999997</v>
      </c>
      <c r="T647" s="1">
        <v>0</v>
      </c>
      <c r="U647" s="1">
        <v>0</v>
      </c>
      <c r="V647" s="1">
        <v>0</v>
      </c>
      <c r="W647" s="1">
        <v>749.27100000000007</v>
      </c>
      <c r="X647" s="1">
        <v>224.72930000000002</v>
      </c>
      <c r="Y647" s="1">
        <v>562.62400000000002</v>
      </c>
    </row>
    <row r="648" spans="1:25" x14ac:dyDescent="0.3">
      <c r="A648" s="1">
        <v>4.3702019999995825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288.65300000000002</v>
      </c>
      <c r="J648" s="1">
        <v>0</v>
      </c>
      <c r="K648" s="1">
        <v>0</v>
      </c>
      <c r="L648" s="1">
        <v>0</v>
      </c>
      <c r="M648" s="1">
        <v>0</v>
      </c>
      <c r="N648" s="1">
        <v>128.637</v>
      </c>
      <c r="O648" s="1">
        <v>0</v>
      </c>
      <c r="P648" s="1">
        <v>0</v>
      </c>
      <c r="Q648" s="1">
        <v>0</v>
      </c>
      <c r="R648" s="1">
        <v>0</v>
      </c>
      <c r="S648" s="1">
        <v>135.13649999999998</v>
      </c>
      <c r="T648" s="1">
        <v>0</v>
      </c>
      <c r="U648" s="1">
        <v>0</v>
      </c>
      <c r="V648" s="1">
        <v>0</v>
      </c>
      <c r="W648" s="1">
        <v>730.20269999999994</v>
      </c>
      <c r="X648" s="1">
        <v>216.28369999999998</v>
      </c>
      <c r="Y648" s="1">
        <v>545.07100000000003</v>
      </c>
    </row>
    <row r="649" spans="1:25" x14ac:dyDescent="0.3">
      <c r="A649" s="1">
        <v>4.3836600000038741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299.36590000000001</v>
      </c>
      <c r="J649" s="1">
        <v>0</v>
      </c>
      <c r="K649" s="1">
        <v>0</v>
      </c>
      <c r="L649" s="1">
        <v>0</v>
      </c>
      <c r="M649" s="1">
        <v>0</v>
      </c>
      <c r="N649" s="1">
        <v>129.12790000000001</v>
      </c>
      <c r="O649" s="1">
        <v>0</v>
      </c>
      <c r="P649" s="1">
        <v>0</v>
      </c>
      <c r="Q649" s="1">
        <v>0</v>
      </c>
      <c r="R649" s="1">
        <v>0</v>
      </c>
      <c r="S649" s="1">
        <v>135.13649999999998</v>
      </c>
      <c r="T649" s="1">
        <v>0</v>
      </c>
      <c r="U649" s="1">
        <v>0</v>
      </c>
      <c r="V649" s="1">
        <v>0</v>
      </c>
      <c r="W649" s="1">
        <v>721.81629999999996</v>
      </c>
      <c r="X649" s="1">
        <v>215.36030000000002</v>
      </c>
      <c r="Y649" s="1">
        <v>538.13940000000002</v>
      </c>
    </row>
    <row r="650" spans="1:25" x14ac:dyDescent="0.3">
      <c r="A650" s="1">
        <v>4.3862380000054833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303.32750000000004</v>
      </c>
      <c r="J650" s="1">
        <v>0</v>
      </c>
      <c r="K650" s="1">
        <v>0</v>
      </c>
      <c r="L650" s="1">
        <v>0</v>
      </c>
      <c r="M650" s="1">
        <v>0</v>
      </c>
      <c r="N650" s="1">
        <v>130.61259999999999</v>
      </c>
      <c r="O650" s="1">
        <v>0</v>
      </c>
      <c r="P650" s="1">
        <v>0</v>
      </c>
      <c r="Q650" s="1">
        <v>0</v>
      </c>
      <c r="R650" s="1">
        <v>0</v>
      </c>
      <c r="S650" s="1">
        <v>136.49169999999998</v>
      </c>
      <c r="T650" s="1">
        <v>0</v>
      </c>
      <c r="U650" s="1">
        <v>0</v>
      </c>
      <c r="V650" s="1">
        <v>0</v>
      </c>
      <c r="W650" s="1">
        <v>726.0027</v>
      </c>
      <c r="X650" s="1">
        <v>215.36030000000002</v>
      </c>
      <c r="Y650" s="1">
        <v>536.41449999999998</v>
      </c>
    </row>
    <row r="651" spans="1:25" x14ac:dyDescent="0.3">
      <c r="A651" s="1">
        <v>4.3888770000040527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314.40340000000003</v>
      </c>
      <c r="J651" s="1">
        <v>0</v>
      </c>
      <c r="K651" s="1">
        <v>0</v>
      </c>
      <c r="L651" s="1">
        <v>0</v>
      </c>
      <c r="M651" s="1">
        <v>0</v>
      </c>
      <c r="N651" s="1">
        <v>129.6208</v>
      </c>
      <c r="O651" s="1">
        <v>0</v>
      </c>
      <c r="P651" s="1">
        <v>0</v>
      </c>
      <c r="Q651" s="1">
        <v>0</v>
      </c>
      <c r="R651" s="1">
        <v>0</v>
      </c>
      <c r="S651" s="1">
        <v>139.24289999999999</v>
      </c>
      <c r="T651" s="1">
        <v>0</v>
      </c>
      <c r="U651" s="1">
        <v>0</v>
      </c>
      <c r="V651" s="1">
        <v>0</v>
      </c>
      <c r="W651" s="1">
        <v>717.64350000000002</v>
      </c>
      <c r="X651" s="1">
        <v>208.98050000000003</v>
      </c>
      <c r="Y651" s="1">
        <v>522.73050000000001</v>
      </c>
    </row>
    <row r="652" spans="1:25" x14ac:dyDescent="0.3">
      <c r="A652" s="1">
        <v>4.4029940000027414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314.40340000000003</v>
      </c>
      <c r="J652" s="1">
        <v>0</v>
      </c>
      <c r="K652" s="1">
        <v>0</v>
      </c>
      <c r="L652" s="1">
        <v>0</v>
      </c>
      <c r="M652" s="1">
        <v>0</v>
      </c>
      <c r="N652" s="1">
        <v>133.636</v>
      </c>
      <c r="O652" s="1">
        <v>0</v>
      </c>
      <c r="P652" s="1">
        <v>0</v>
      </c>
      <c r="Q652" s="1">
        <v>0</v>
      </c>
      <c r="R652" s="1">
        <v>0</v>
      </c>
      <c r="S652" s="1">
        <v>140.63889999999998</v>
      </c>
      <c r="T652" s="1">
        <v>0</v>
      </c>
      <c r="U652" s="1">
        <v>0</v>
      </c>
      <c r="V652" s="1">
        <v>0</v>
      </c>
      <c r="W652" s="1">
        <v>701.0883</v>
      </c>
      <c r="X652" s="1">
        <v>208.08110000000002</v>
      </c>
      <c r="Y652" s="1">
        <v>497.62500000000006</v>
      </c>
    </row>
    <row r="653" spans="1:25" x14ac:dyDescent="0.3">
      <c r="A653" s="1">
        <v>4.4057620000019666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328.88500000000005</v>
      </c>
      <c r="J653" s="1">
        <v>0</v>
      </c>
      <c r="K653" s="1">
        <v>0</v>
      </c>
      <c r="L653" s="1">
        <v>0</v>
      </c>
      <c r="M653" s="1">
        <v>0</v>
      </c>
      <c r="N653" s="1">
        <v>132.62020000000001</v>
      </c>
      <c r="O653" s="1">
        <v>0</v>
      </c>
      <c r="P653" s="1">
        <v>0</v>
      </c>
      <c r="Q653" s="1">
        <v>0</v>
      </c>
      <c r="R653" s="1">
        <v>0</v>
      </c>
      <c r="S653" s="1">
        <v>140.63889999999998</v>
      </c>
      <c r="T653" s="1">
        <v>0</v>
      </c>
      <c r="U653" s="1">
        <v>0</v>
      </c>
      <c r="V653" s="1">
        <v>0</v>
      </c>
      <c r="W653" s="1">
        <v>719.7281999999999</v>
      </c>
      <c r="X653" s="1">
        <v>197.5223</v>
      </c>
      <c r="Y653" s="1">
        <v>481.28800000000007</v>
      </c>
    </row>
    <row r="654" spans="1:25" x14ac:dyDescent="0.3">
      <c r="A654" s="1">
        <v>4.4081760000064971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329.93590000000006</v>
      </c>
      <c r="J654" s="1">
        <v>0</v>
      </c>
      <c r="K654" s="1">
        <v>0</v>
      </c>
      <c r="L654" s="1">
        <v>0</v>
      </c>
      <c r="M654" s="1">
        <v>0</v>
      </c>
      <c r="N654" s="1">
        <v>135.69159999999999</v>
      </c>
      <c r="O654" s="1">
        <v>0</v>
      </c>
      <c r="P654" s="1">
        <v>0</v>
      </c>
      <c r="Q654" s="1">
        <v>0</v>
      </c>
      <c r="R654" s="1">
        <v>0</v>
      </c>
      <c r="S654" s="1">
        <v>133.79489999999998</v>
      </c>
      <c r="T654" s="1">
        <v>0</v>
      </c>
      <c r="U654" s="1">
        <v>0</v>
      </c>
      <c r="V654" s="1">
        <v>0</v>
      </c>
      <c r="W654" s="1">
        <v>682.72379999999998</v>
      </c>
      <c r="X654" s="1">
        <v>188.22290000000001</v>
      </c>
      <c r="Y654" s="1">
        <v>470.04250000000002</v>
      </c>
    </row>
    <row r="655" spans="1:25" x14ac:dyDescent="0.3">
      <c r="A655" s="1">
        <v>4.4212100000008938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339.49299999999999</v>
      </c>
      <c r="J655" s="1">
        <v>0</v>
      </c>
      <c r="K655" s="1">
        <v>0</v>
      </c>
      <c r="L655" s="1">
        <v>0</v>
      </c>
      <c r="M655" s="1">
        <v>0</v>
      </c>
      <c r="N655" s="1">
        <v>134.14690000000002</v>
      </c>
      <c r="O655" s="1">
        <v>0</v>
      </c>
      <c r="P655" s="1">
        <v>0</v>
      </c>
      <c r="Q655" s="1">
        <v>0</v>
      </c>
      <c r="R655" s="1">
        <v>0</v>
      </c>
      <c r="S655" s="1">
        <v>137.17439999999999</v>
      </c>
      <c r="T655" s="1">
        <v>0</v>
      </c>
      <c r="U655" s="1">
        <v>0</v>
      </c>
      <c r="V655" s="1">
        <v>0</v>
      </c>
      <c r="W655" s="1">
        <v>682.72379999999998</v>
      </c>
      <c r="X655" s="1">
        <v>181.68770000000001</v>
      </c>
      <c r="Y655" s="1">
        <v>455.81440000000009</v>
      </c>
    </row>
    <row r="656" spans="1:25" x14ac:dyDescent="0.3">
      <c r="A656" s="1">
        <v>4.4239330000057819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334.16150000000005</v>
      </c>
      <c r="J656" s="1">
        <v>0</v>
      </c>
      <c r="K656" s="1">
        <v>0</v>
      </c>
      <c r="L656" s="1">
        <v>0</v>
      </c>
      <c r="M656" s="1">
        <v>0</v>
      </c>
      <c r="N656" s="1">
        <v>137.7792</v>
      </c>
      <c r="O656" s="1">
        <v>0</v>
      </c>
      <c r="P656" s="1">
        <v>0</v>
      </c>
      <c r="Q656" s="1">
        <v>0</v>
      </c>
      <c r="R656" s="1">
        <v>0</v>
      </c>
      <c r="S656" s="1">
        <v>138.54999999999998</v>
      </c>
      <c r="T656" s="1">
        <v>0</v>
      </c>
      <c r="U656" s="1">
        <v>0</v>
      </c>
      <c r="V656" s="1">
        <v>0</v>
      </c>
      <c r="W656" s="1">
        <v>668.63069999999993</v>
      </c>
      <c r="X656" s="1">
        <v>183.30350000000001</v>
      </c>
      <c r="Y656" s="1">
        <v>444.92730000000006</v>
      </c>
    </row>
    <row r="657" spans="1:25" x14ac:dyDescent="0.3">
      <c r="A657" s="1">
        <v>4.4260210000053046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348.13780000000008</v>
      </c>
      <c r="J657" s="1">
        <v>0</v>
      </c>
      <c r="K657" s="1">
        <v>0</v>
      </c>
      <c r="L657" s="1">
        <v>0</v>
      </c>
      <c r="M657" s="1">
        <v>0</v>
      </c>
      <c r="N657" s="1">
        <v>138.83499999999998</v>
      </c>
      <c r="O657" s="1">
        <v>0</v>
      </c>
      <c r="P657" s="1">
        <v>0</v>
      </c>
      <c r="Q657" s="1">
        <v>0</v>
      </c>
      <c r="R657" s="1">
        <v>0</v>
      </c>
      <c r="S657" s="1">
        <v>135.8124</v>
      </c>
      <c r="T657" s="1">
        <v>0</v>
      </c>
      <c r="U657" s="1">
        <v>0</v>
      </c>
      <c r="V657" s="1">
        <v>0</v>
      </c>
      <c r="W657" s="1">
        <v>648.7867</v>
      </c>
      <c r="X657" s="1">
        <v>172.24490000000003</v>
      </c>
      <c r="Y657" s="1">
        <v>423.62350000000004</v>
      </c>
    </row>
    <row r="658" spans="1:25" x14ac:dyDescent="0.3">
      <c r="A658" s="1">
        <v>4.4280570000037551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345.96340000000004</v>
      </c>
      <c r="J658" s="1">
        <v>0</v>
      </c>
      <c r="K658" s="1">
        <v>0</v>
      </c>
      <c r="L658" s="1">
        <v>0</v>
      </c>
      <c r="M658" s="1">
        <v>0</v>
      </c>
      <c r="N658" s="1">
        <v>136.2105</v>
      </c>
      <c r="O658" s="1">
        <v>0</v>
      </c>
      <c r="P658" s="1">
        <v>0</v>
      </c>
      <c r="Q658" s="1">
        <v>0</v>
      </c>
      <c r="R658" s="1">
        <v>0</v>
      </c>
      <c r="S658" s="1">
        <v>138.54999999999998</v>
      </c>
      <c r="T658" s="1">
        <v>0</v>
      </c>
      <c r="U658" s="1">
        <v>0</v>
      </c>
      <c r="V658" s="1">
        <v>0</v>
      </c>
      <c r="W658" s="1">
        <v>633.15629999999999</v>
      </c>
      <c r="X658" s="1">
        <v>169.95170000000002</v>
      </c>
      <c r="Y658" s="1">
        <v>398.59780000000001</v>
      </c>
    </row>
    <row r="659" spans="1:25" x14ac:dyDescent="0.3">
      <c r="A659" s="1">
        <v>4.4303460000008341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352.51300000000003</v>
      </c>
      <c r="J659" s="1">
        <v>0</v>
      </c>
      <c r="K659" s="1">
        <v>0</v>
      </c>
      <c r="L659" s="1">
        <v>0</v>
      </c>
      <c r="M659" s="1">
        <v>0</v>
      </c>
      <c r="N659" s="1">
        <v>137.2543</v>
      </c>
      <c r="O659" s="1">
        <v>0</v>
      </c>
      <c r="P659" s="1">
        <v>0</v>
      </c>
      <c r="Q659" s="1">
        <v>0</v>
      </c>
      <c r="R659" s="1">
        <v>0</v>
      </c>
      <c r="S659" s="1">
        <v>137.86049999999997</v>
      </c>
      <c r="T659" s="1">
        <v>0</v>
      </c>
      <c r="U659" s="1">
        <v>0</v>
      </c>
      <c r="V659" s="1">
        <v>0</v>
      </c>
      <c r="W659" s="1">
        <v>631.2177999999999</v>
      </c>
      <c r="X659" s="1">
        <v>164.70590000000001</v>
      </c>
      <c r="Y659" s="1">
        <v>392.84380000000004</v>
      </c>
    </row>
    <row r="660" spans="1:25" x14ac:dyDescent="0.3">
      <c r="A660" s="1">
        <v>4.4449570000022653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363.60500000000002</v>
      </c>
      <c r="J660" s="1">
        <v>0</v>
      </c>
      <c r="K660" s="1">
        <v>0</v>
      </c>
      <c r="L660" s="1">
        <v>0</v>
      </c>
      <c r="M660" s="1">
        <v>0</v>
      </c>
      <c r="N660" s="1">
        <v>139.36590000000001</v>
      </c>
      <c r="O660" s="1">
        <v>0</v>
      </c>
      <c r="P660" s="1">
        <v>0</v>
      </c>
      <c r="Q660" s="1">
        <v>0</v>
      </c>
      <c r="R660" s="1">
        <v>0</v>
      </c>
      <c r="S660" s="1">
        <v>141.34199999999998</v>
      </c>
      <c r="T660" s="1">
        <v>0</v>
      </c>
      <c r="U660" s="1">
        <v>0</v>
      </c>
      <c r="V660" s="1">
        <v>0</v>
      </c>
      <c r="W660" s="1">
        <v>642.89980000000003</v>
      </c>
      <c r="X660" s="1">
        <v>163.96850000000001</v>
      </c>
      <c r="Y660" s="1">
        <v>391.41330000000005</v>
      </c>
    </row>
    <row r="661" spans="1:25" x14ac:dyDescent="0.3">
      <c r="A661" s="1">
        <v>4.4475250000059603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370.36580000000004</v>
      </c>
      <c r="J661" s="1">
        <v>0</v>
      </c>
      <c r="K661" s="1">
        <v>0</v>
      </c>
      <c r="L661" s="1">
        <v>0</v>
      </c>
      <c r="M661" s="1">
        <v>0</v>
      </c>
      <c r="N661" s="1">
        <v>139.36590000000001</v>
      </c>
      <c r="O661" s="1">
        <v>0</v>
      </c>
      <c r="P661" s="1">
        <v>0</v>
      </c>
      <c r="Q661" s="1">
        <v>0</v>
      </c>
      <c r="R661" s="1">
        <v>0</v>
      </c>
      <c r="S661" s="1">
        <v>137.17439999999999</v>
      </c>
      <c r="T661" s="1">
        <v>0</v>
      </c>
      <c r="U661" s="1">
        <v>0</v>
      </c>
      <c r="V661" s="1">
        <v>0</v>
      </c>
      <c r="W661" s="1">
        <v>613.92430000000002</v>
      </c>
      <c r="X661" s="1">
        <v>154.65530000000001</v>
      </c>
      <c r="Y661" s="1">
        <v>366.21150000000006</v>
      </c>
    </row>
    <row r="662" spans="1:25" x14ac:dyDescent="0.3">
      <c r="A662" s="1">
        <v>4.450270000003278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380.65550000000007</v>
      </c>
      <c r="J662" s="1">
        <v>114.5763</v>
      </c>
      <c r="K662" s="1">
        <v>0</v>
      </c>
      <c r="L662" s="1">
        <v>0</v>
      </c>
      <c r="M662" s="1">
        <v>0</v>
      </c>
      <c r="N662" s="1">
        <v>137.7792</v>
      </c>
      <c r="O662" s="1">
        <v>0</v>
      </c>
      <c r="P662" s="1">
        <v>0</v>
      </c>
      <c r="Q662" s="1">
        <v>0</v>
      </c>
      <c r="R662" s="1">
        <v>0</v>
      </c>
      <c r="S662" s="1">
        <v>140.63889999999998</v>
      </c>
      <c r="T662" s="1">
        <v>0</v>
      </c>
      <c r="U662" s="1">
        <v>0</v>
      </c>
      <c r="V662" s="1">
        <v>0</v>
      </c>
      <c r="W662" s="1">
        <v>613.92430000000002</v>
      </c>
      <c r="X662" s="1">
        <v>158.1773</v>
      </c>
      <c r="Y662" s="1">
        <v>362.11200000000002</v>
      </c>
    </row>
    <row r="663" spans="1:25" x14ac:dyDescent="0.3">
      <c r="A663" s="1">
        <v>4.4682350000068549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393.47380000000004</v>
      </c>
      <c r="J663" s="1">
        <v>112.08789999999999</v>
      </c>
      <c r="K663" s="1">
        <v>0</v>
      </c>
      <c r="L663" s="1">
        <v>0</v>
      </c>
      <c r="M663" s="1">
        <v>0</v>
      </c>
      <c r="N663" s="1">
        <v>140.43369999999999</v>
      </c>
      <c r="O663" s="1">
        <v>0</v>
      </c>
      <c r="P663" s="1">
        <v>0</v>
      </c>
      <c r="Q663" s="1">
        <v>0</v>
      </c>
      <c r="R663" s="1">
        <v>0</v>
      </c>
      <c r="S663" s="1">
        <v>142.04849999999996</v>
      </c>
      <c r="T663" s="1">
        <v>0</v>
      </c>
      <c r="U663" s="1">
        <v>0</v>
      </c>
      <c r="V663" s="1">
        <v>0</v>
      </c>
      <c r="W663" s="1">
        <v>593.16179999999997</v>
      </c>
      <c r="X663" s="1">
        <v>151.89170000000001</v>
      </c>
      <c r="Y663" s="1">
        <v>347.32690000000002</v>
      </c>
    </row>
    <row r="664" spans="1:25" x14ac:dyDescent="0.3">
      <c r="A664" s="1">
        <v>4.471604000002146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404.15949999999998</v>
      </c>
      <c r="J664" s="1">
        <v>124.94589999999999</v>
      </c>
      <c r="K664" s="1">
        <v>0</v>
      </c>
      <c r="L664" s="1">
        <v>0</v>
      </c>
      <c r="M664" s="1">
        <v>0</v>
      </c>
      <c r="N664" s="1">
        <v>142.5933</v>
      </c>
      <c r="O664" s="1">
        <v>0</v>
      </c>
      <c r="P664" s="1">
        <v>0</v>
      </c>
      <c r="Q664" s="1">
        <v>0</v>
      </c>
      <c r="R664" s="1">
        <v>0</v>
      </c>
      <c r="S664" s="1">
        <v>143.4717</v>
      </c>
      <c r="T664" s="1">
        <v>0</v>
      </c>
      <c r="U664" s="1">
        <v>0</v>
      </c>
      <c r="V664" s="1">
        <v>0</v>
      </c>
      <c r="W664" s="1">
        <v>593.16179999999997</v>
      </c>
      <c r="X664" s="1">
        <v>149.85050000000001</v>
      </c>
      <c r="Y664" s="1">
        <v>334.22190000000001</v>
      </c>
    </row>
    <row r="665" spans="1:25" x14ac:dyDescent="0.3">
      <c r="A665" s="1">
        <v>4.475254000000656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426.06550000000004</v>
      </c>
      <c r="J665" s="1">
        <v>136.69290000000001</v>
      </c>
      <c r="K665" s="1">
        <v>0</v>
      </c>
      <c r="L665" s="1">
        <v>115.52799999999996</v>
      </c>
      <c r="M665" s="1">
        <v>0</v>
      </c>
      <c r="N665" s="1">
        <v>141.5095</v>
      </c>
      <c r="O665" s="1">
        <v>0</v>
      </c>
      <c r="P665" s="1">
        <v>0</v>
      </c>
      <c r="Q665" s="1">
        <v>0</v>
      </c>
      <c r="R665" s="1">
        <v>0</v>
      </c>
      <c r="S665" s="1">
        <v>142.04849999999996</v>
      </c>
      <c r="T665" s="1">
        <v>0</v>
      </c>
      <c r="U665" s="1">
        <v>0</v>
      </c>
      <c r="V665" s="1">
        <v>0</v>
      </c>
      <c r="W665" s="1">
        <v>582.01019999999994</v>
      </c>
      <c r="X665" s="1">
        <v>148.50470000000001</v>
      </c>
      <c r="Y665" s="1">
        <v>325.23880000000003</v>
      </c>
    </row>
    <row r="666" spans="1:25" x14ac:dyDescent="0.3">
      <c r="A666" s="1">
        <v>4.4774780000001195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449.96180000000004</v>
      </c>
      <c r="J666" s="1">
        <v>144.6943</v>
      </c>
      <c r="K666" s="1">
        <v>0</v>
      </c>
      <c r="L666" s="1">
        <v>122.18629999999999</v>
      </c>
      <c r="M666" s="1">
        <v>0</v>
      </c>
      <c r="N666" s="1">
        <v>140.43369999999999</v>
      </c>
      <c r="O666" s="1">
        <v>0</v>
      </c>
      <c r="P666" s="1">
        <v>0</v>
      </c>
      <c r="Q666" s="1">
        <v>0</v>
      </c>
      <c r="R666" s="1">
        <v>0</v>
      </c>
      <c r="S666" s="1">
        <v>144.90849999999998</v>
      </c>
      <c r="T666" s="1">
        <v>0</v>
      </c>
      <c r="U666" s="1">
        <v>0</v>
      </c>
      <c r="V666" s="1">
        <v>0</v>
      </c>
      <c r="W666" s="1">
        <v>569.15469999999993</v>
      </c>
      <c r="X666" s="1">
        <v>145.1927</v>
      </c>
      <c r="Y666" s="1">
        <v>308.97190000000006</v>
      </c>
    </row>
    <row r="667" spans="1:25" x14ac:dyDescent="0.3">
      <c r="A667" s="1">
        <v>4.4793540000021457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460.26100000000002</v>
      </c>
      <c r="J667" s="1">
        <v>162.44110000000001</v>
      </c>
      <c r="K667" s="1">
        <v>0</v>
      </c>
      <c r="L667" s="1">
        <v>128.61729999999997</v>
      </c>
      <c r="M667" s="1">
        <v>0</v>
      </c>
      <c r="N667" s="1">
        <v>144.23399999999998</v>
      </c>
      <c r="O667" s="1">
        <v>0</v>
      </c>
      <c r="P667" s="1">
        <v>0</v>
      </c>
      <c r="Q667" s="1">
        <v>0</v>
      </c>
      <c r="R667" s="1">
        <v>0</v>
      </c>
      <c r="S667" s="1">
        <v>145.63199999999998</v>
      </c>
      <c r="T667" s="1">
        <v>0</v>
      </c>
      <c r="U667" s="1">
        <v>0</v>
      </c>
      <c r="V667" s="1">
        <v>0</v>
      </c>
      <c r="W667" s="1">
        <v>574.64379999999994</v>
      </c>
      <c r="X667" s="1">
        <v>140.68190000000001</v>
      </c>
      <c r="Y667" s="1">
        <v>305.29480000000001</v>
      </c>
    </row>
    <row r="668" spans="1:25" x14ac:dyDescent="0.3">
      <c r="A668" s="1">
        <v>4.4925790000036363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470.70100000000008</v>
      </c>
      <c r="J668" s="1">
        <v>166.4811</v>
      </c>
      <c r="K668" s="1">
        <v>0</v>
      </c>
      <c r="L668" s="1">
        <v>131.29049999999998</v>
      </c>
      <c r="M668" s="1">
        <v>0</v>
      </c>
      <c r="N668" s="1">
        <v>142.5933</v>
      </c>
      <c r="O668" s="1">
        <v>0</v>
      </c>
      <c r="P668" s="1">
        <v>0</v>
      </c>
      <c r="Q668" s="1">
        <v>0</v>
      </c>
      <c r="R668" s="1">
        <v>0</v>
      </c>
      <c r="S668" s="1">
        <v>142.75839999999997</v>
      </c>
      <c r="T668" s="1">
        <v>0</v>
      </c>
      <c r="U668" s="1">
        <v>0</v>
      </c>
      <c r="V668" s="1">
        <v>0</v>
      </c>
      <c r="W668" s="1">
        <v>558.26829999999995</v>
      </c>
      <c r="X668" s="1">
        <v>133.8905</v>
      </c>
      <c r="Y668" s="1">
        <v>278.06050000000005</v>
      </c>
    </row>
    <row r="669" spans="1:25" x14ac:dyDescent="0.3">
      <c r="A669" s="1">
        <v>4.4954230000004172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482.61430000000007</v>
      </c>
      <c r="J669" s="1">
        <v>172.24630000000002</v>
      </c>
      <c r="K669" s="1">
        <v>0</v>
      </c>
      <c r="L669" s="1">
        <v>136.10720000000001</v>
      </c>
      <c r="M669" s="1">
        <v>0</v>
      </c>
      <c r="N669" s="1">
        <v>143.13819999999998</v>
      </c>
      <c r="O669" s="1">
        <v>0</v>
      </c>
      <c r="P669" s="1">
        <v>0</v>
      </c>
      <c r="Q669" s="1">
        <v>0</v>
      </c>
      <c r="R669" s="1">
        <v>0</v>
      </c>
      <c r="S669" s="1">
        <v>144.90849999999998</v>
      </c>
      <c r="T669" s="1">
        <v>0</v>
      </c>
      <c r="U669" s="1">
        <v>0</v>
      </c>
      <c r="V669" s="1">
        <v>0</v>
      </c>
      <c r="W669" s="1">
        <v>540.3963</v>
      </c>
      <c r="X669" s="1">
        <v>129.17930000000001</v>
      </c>
      <c r="Y669" s="1">
        <v>264.52330000000001</v>
      </c>
    </row>
    <row r="670" spans="1:25" x14ac:dyDescent="0.3">
      <c r="A670" s="1">
        <v>4.5136680000051852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490.65549999999996</v>
      </c>
      <c r="J670" s="1">
        <v>184.15890000000002</v>
      </c>
      <c r="K670" s="1">
        <v>0</v>
      </c>
      <c r="L670" s="1">
        <v>144.7748</v>
      </c>
      <c r="M670" s="1">
        <v>0</v>
      </c>
      <c r="N670" s="1">
        <v>147.0085</v>
      </c>
      <c r="O670" s="1">
        <v>0</v>
      </c>
      <c r="P670" s="1">
        <v>0</v>
      </c>
      <c r="Q670" s="1">
        <v>0</v>
      </c>
      <c r="R670" s="1">
        <v>0</v>
      </c>
      <c r="S670" s="1">
        <v>144.90849999999998</v>
      </c>
      <c r="T670" s="1">
        <v>0</v>
      </c>
      <c r="U670" s="1">
        <v>0</v>
      </c>
      <c r="V670" s="1">
        <v>0</v>
      </c>
      <c r="W670" s="1">
        <v>540.3963</v>
      </c>
      <c r="X670" s="1">
        <v>129.17930000000001</v>
      </c>
      <c r="Y670" s="1">
        <v>252.51900000000001</v>
      </c>
    </row>
    <row r="671" spans="1:25" x14ac:dyDescent="0.3">
      <c r="A671" s="1">
        <v>4.5164590000063178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518.03150000000005</v>
      </c>
      <c r="J671" s="1">
        <v>181.56330000000003</v>
      </c>
      <c r="K671" s="1">
        <v>0</v>
      </c>
      <c r="L671" s="1">
        <v>162.01179999999997</v>
      </c>
      <c r="M671" s="1">
        <v>0</v>
      </c>
      <c r="N671" s="1">
        <v>143.13819999999998</v>
      </c>
      <c r="O671" s="1">
        <v>0</v>
      </c>
      <c r="P671" s="1">
        <v>0</v>
      </c>
      <c r="Q671" s="1">
        <v>0</v>
      </c>
      <c r="R671" s="1">
        <v>0</v>
      </c>
      <c r="S671" s="1">
        <v>145.63199999999998</v>
      </c>
      <c r="T671" s="1">
        <v>0</v>
      </c>
      <c r="U671" s="1">
        <v>0</v>
      </c>
      <c r="V671" s="1">
        <v>0</v>
      </c>
      <c r="W671" s="1">
        <v>526.34350000000006</v>
      </c>
      <c r="X671" s="1">
        <v>125.77190000000002</v>
      </c>
      <c r="Y671" s="1">
        <v>241.94200000000001</v>
      </c>
    </row>
    <row r="672" spans="1:25" x14ac:dyDescent="0.3">
      <c r="A672" s="1">
        <v>4.5316490000039336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111.04089999999999</v>
      </c>
      <c r="I672" s="1">
        <v>520.81750000000011</v>
      </c>
      <c r="J672" s="1">
        <v>188.5369</v>
      </c>
      <c r="K672" s="1">
        <v>0</v>
      </c>
      <c r="L672" s="1">
        <v>176.52469999999997</v>
      </c>
      <c r="M672" s="1">
        <v>0</v>
      </c>
      <c r="N672" s="1">
        <v>146.4496</v>
      </c>
      <c r="O672" s="1">
        <v>0</v>
      </c>
      <c r="P672" s="1">
        <v>0</v>
      </c>
      <c r="Q672" s="1">
        <v>0</v>
      </c>
      <c r="R672" s="1">
        <v>0</v>
      </c>
      <c r="S672" s="1">
        <v>148.55999999999997</v>
      </c>
      <c r="T672" s="1">
        <v>0</v>
      </c>
      <c r="U672" s="1">
        <v>0</v>
      </c>
      <c r="V672" s="1">
        <v>0</v>
      </c>
      <c r="W672" s="1">
        <v>500.58099999999996</v>
      </c>
      <c r="X672" s="1">
        <v>121.39670000000001</v>
      </c>
      <c r="Y672" s="1">
        <v>236.77350000000001</v>
      </c>
    </row>
    <row r="673" spans="1:25" x14ac:dyDescent="0.3">
      <c r="A673" s="1">
        <v>4.5344380000010132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114.5787</v>
      </c>
      <c r="I673" s="1">
        <v>523.61230000000012</v>
      </c>
      <c r="J673" s="1">
        <v>185.02929999999998</v>
      </c>
      <c r="K673" s="1">
        <v>0</v>
      </c>
      <c r="L673" s="1">
        <v>194.93069999999997</v>
      </c>
      <c r="M673" s="1">
        <v>0</v>
      </c>
      <c r="N673" s="1">
        <v>148.69720000000001</v>
      </c>
      <c r="O673" s="1">
        <v>0</v>
      </c>
      <c r="P673" s="1">
        <v>0</v>
      </c>
      <c r="Q673" s="1">
        <v>0</v>
      </c>
      <c r="R673" s="1">
        <v>0</v>
      </c>
      <c r="S673" s="1">
        <v>149.3005</v>
      </c>
      <c r="T673" s="1">
        <v>0</v>
      </c>
      <c r="U673" s="1">
        <v>0</v>
      </c>
      <c r="V673" s="1">
        <v>0</v>
      </c>
      <c r="W673" s="1">
        <v>485.4907</v>
      </c>
      <c r="X673" s="1">
        <v>118.75970000000001</v>
      </c>
      <c r="Y673" s="1">
        <v>225.68440000000004</v>
      </c>
    </row>
    <row r="674" spans="1:25" x14ac:dyDescent="0.3">
      <c r="A674" s="1">
        <v>4.5364770000055437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115.09369999999998</v>
      </c>
      <c r="I674" s="1">
        <v>529.22829999999999</v>
      </c>
      <c r="J674" s="1">
        <v>191.19489999999996</v>
      </c>
      <c r="K674" s="1">
        <v>110.2868</v>
      </c>
      <c r="L674" s="1">
        <v>202.69629999999998</v>
      </c>
      <c r="M674" s="1">
        <v>0</v>
      </c>
      <c r="N674" s="1">
        <v>143.13819999999998</v>
      </c>
      <c r="O674" s="1">
        <v>0</v>
      </c>
      <c r="P674" s="1">
        <v>0</v>
      </c>
      <c r="Q674" s="1">
        <v>0</v>
      </c>
      <c r="R674" s="1">
        <v>0</v>
      </c>
      <c r="S674" s="1">
        <v>145.63199999999998</v>
      </c>
      <c r="T674" s="1">
        <v>0</v>
      </c>
      <c r="U674" s="1">
        <v>0</v>
      </c>
      <c r="V674" s="1">
        <v>0</v>
      </c>
      <c r="W674" s="1">
        <v>473.94419999999997</v>
      </c>
      <c r="X674" s="1">
        <v>0</v>
      </c>
      <c r="Y674" s="1">
        <v>214.02880000000005</v>
      </c>
    </row>
    <row r="675" spans="1:25" x14ac:dyDescent="0.3">
      <c r="A675" s="1">
        <v>4.5384409999996427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120.91709999999999</v>
      </c>
      <c r="I675" s="1">
        <v>544.85380000000009</v>
      </c>
      <c r="J675" s="1">
        <v>205.76609999999999</v>
      </c>
      <c r="K675" s="1">
        <v>116.67080000000001</v>
      </c>
      <c r="L675" s="1">
        <v>211.708</v>
      </c>
      <c r="M675" s="1">
        <v>0</v>
      </c>
      <c r="N675" s="1">
        <v>147.0085</v>
      </c>
      <c r="O675" s="1">
        <v>0</v>
      </c>
      <c r="P675" s="1">
        <v>0</v>
      </c>
      <c r="Q675" s="1">
        <v>0</v>
      </c>
      <c r="R675" s="1">
        <v>0</v>
      </c>
      <c r="S675" s="1">
        <v>144.1884</v>
      </c>
      <c r="T675" s="1">
        <v>0</v>
      </c>
      <c r="U675" s="1">
        <v>0</v>
      </c>
      <c r="V675" s="1">
        <v>0</v>
      </c>
      <c r="W675" s="1">
        <v>452.94269999999995</v>
      </c>
      <c r="X675" s="1">
        <v>0</v>
      </c>
      <c r="Y675" s="1">
        <v>206.51439999999999</v>
      </c>
    </row>
    <row r="676" spans="1:25" x14ac:dyDescent="0.3">
      <c r="A676" s="1">
        <v>4.5531390000060199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130.48809999999997</v>
      </c>
      <c r="I676" s="1">
        <v>557.83630000000005</v>
      </c>
      <c r="J676" s="1">
        <v>214.25490000000002</v>
      </c>
      <c r="K676" s="1">
        <v>122.87700000000001</v>
      </c>
      <c r="L676" s="1">
        <v>234.96419999999998</v>
      </c>
      <c r="M676" s="1">
        <v>0</v>
      </c>
      <c r="N676" s="1">
        <v>148.69720000000001</v>
      </c>
      <c r="O676" s="1">
        <v>0</v>
      </c>
      <c r="P676" s="1">
        <v>0</v>
      </c>
      <c r="Q676" s="1">
        <v>0</v>
      </c>
      <c r="R676" s="1">
        <v>0</v>
      </c>
      <c r="S676" s="1">
        <v>146.35889999999995</v>
      </c>
      <c r="T676" s="1">
        <v>0</v>
      </c>
      <c r="U676" s="1">
        <v>0</v>
      </c>
      <c r="V676" s="1">
        <v>0</v>
      </c>
      <c r="W676" s="1">
        <v>432.51579999999996</v>
      </c>
      <c r="X676" s="1">
        <v>0</v>
      </c>
      <c r="Y676" s="1">
        <v>195.6268</v>
      </c>
    </row>
    <row r="677" spans="1:25" x14ac:dyDescent="0.3">
      <c r="A677" s="1">
        <v>4.5559290000051256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130.48809999999997</v>
      </c>
      <c r="I677" s="1">
        <v>563.66350000000011</v>
      </c>
      <c r="J677" s="1">
        <v>225.90089999999998</v>
      </c>
      <c r="K677" s="1">
        <v>121.1508</v>
      </c>
      <c r="L677" s="1">
        <v>246.11119999999997</v>
      </c>
      <c r="M677" s="1">
        <v>0</v>
      </c>
      <c r="N677" s="1">
        <v>148.13229999999999</v>
      </c>
      <c r="O677" s="1">
        <v>0</v>
      </c>
      <c r="P677" s="1">
        <v>0</v>
      </c>
      <c r="Q677" s="1">
        <v>0</v>
      </c>
      <c r="R677" s="1">
        <v>0</v>
      </c>
      <c r="S677" s="1">
        <v>141.34199999999998</v>
      </c>
      <c r="T677" s="1">
        <v>0</v>
      </c>
      <c r="U677" s="1">
        <v>0</v>
      </c>
      <c r="V677" s="1">
        <v>0</v>
      </c>
      <c r="W677" s="1">
        <v>426.34620000000001</v>
      </c>
      <c r="X677" s="1">
        <v>0</v>
      </c>
      <c r="Y677" s="1">
        <v>181.82679999999999</v>
      </c>
    </row>
    <row r="678" spans="1:25" x14ac:dyDescent="0.3">
      <c r="A678" s="1">
        <v>4.5580450000017878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135.2321</v>
      </c>
      <c r="I678" s="1">
        <v>582.84500000000014</v>
      </c>
      <c r="J678" s="1">
        <v>231.86430000000001</v>
      </c>
      <c r="K678" s="1">
        <v>130.03379999999999</v>
      </c>
      <c r="L678" s="1">
        <v>267.08299999999997</v>
      </c>
      <c r="M678" s="1">
        <v>0</v>
      </c>
      <c r="N678" s="1">
        <v>148.69720000000001</v>
      </c>
      <c r="O678" s="1">
        <v>0</v>
      </c>
      <c r="P678" s="1">
        <v>0</v>
      </c>
      <c r="Q678" s="1">
        <v>0</v>
      </c>
      <c r="R678" s="1">
        <v>0</v>
      </c>
      <c r="S678" s="1">
        <v>143.4717</v>
      </c>
      <c r="T678" s="1">
        <v>0</v>
      </c>
      <c r="U678" s="1">
        <v>0</v>
      </c>
      <c r="V678" s="1">
        <v>0</v>
      </c>
      <c r="W678" s="1">
        <v>402.21179999999993</v>
      </c>
      <c r="X678" s="1">
        <v>0</v>
      </c>
      <c r="Y678" s="1">
        <v>170.4238</v>
      </c>
    </row>
    <row r="679" spans="1:25" x14ac:dyDescent="0.3">
      <c r="A679" s="1">
        <v>4.5769730000048874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149.72669999999999</v>
      </c>
      <c r="I679" s="1">
        <v>594.83380000000011</v>
      </c>
      <c r="J679" s="1">
        <v>239.96109999999999</v>
      </c>
      <c r="K679" s="1">
        <v>150.38839999999999</v>
      </c>
      <c r="L679" s="1">
        <v>287.96069999999997</v>
      </c>
      <c r="M679" s="1">
        <v>0</v>
      </c>
      <c r="N679" s="1">
        <v>149.26409999999998</v>
      </c>
      <c r="O679" s="1">
        <v>0</v>
      </c>
      <c r="P679" s="1">
        <v>0</v>
      </c>
      <c r="Q679" s="1">
        <v>0</v>
      </c>
      <c r="R679" s="1">
        <v>0</v>
      </c>
      <c r="S679" s="1">
        <v>142.75839999999997</v>
      </c>
      <c r="T679" s="1">
        <v>0</v>
      </c>
      <c r="U679" s="1">
        <v>0</v>
      </c>
      <c r="V679" s="1">
        <v>0</v>
      </c>
      <c r="W679" s="1">
        <v>386.12429999999989</v>
      </c>
      <c r="X679" s="1">
        <v>0</v>
      </c>
      <c r="Y679" s="1">
        <v>157.4205</v>
      </c>
    </row>
    <row r="680" spans="1:25" x14ac:dyDescent="0.3">
      <c r="A680" s="1">
        <v>4.5925769999995829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154.39009999999999</v>
      </c>
      <c r="I680" s="1">
        <v>596.34230000000002</v>
      </c>
      <c r="J680" s="1">
        <v>248.22429999999997</v>
      </c>
      <c r="K680" s="1">
        <v>151.79400000000001</v>
      </c>
      <c r="L680" s="1">
        <v>295.57770000000005</v>
      </c>
      <c r="M680" s="1">
        <v>0</v>
      </c>
      <c r="N680" s="1">
        <v>147.5694</v>
      </c>
      <c r="O680" s="1">
        <v>0</v>
      </c>
      <c r="P680" s="1">
        <v>0</v>
      </c>
      <c r="Q680" s="1">
        <v>0</v>
      </c>
      <c r="R680" s="1">
        <v>0</v>
      </c>
      <c r="S680" s="1">
        <v>140.63889999999998</v>
      </c>
      <c r="T680" s="1">
        <v>0</v>
      </c>
      <c r="U680" s="1">
        <v>0</v>
      </c>
      <c r="V680" s="1">
        <v>0</v>
      </c>
      <c r="W680" s="1">
        <v>359.30579999999998</v>
      </c>
      <c r="X680" s="1">
        <v>0</v>
      </c>
      <c r="Y680" s="1">
        <v>136.7295</v>
      </c>
    </row>
    <row r="681" spans="1:25" x14ac:dyDescent="0.3">
      <c r="A681" s="1">
        <v>4.5957850000038745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160.55869999999999</v>
      </c>
      <c r="I681" s="1">
        <v>600.88100000000009</v>
      </c>
      <c r="J681" s="1">
        <v>257.71929999999998</v>
      </c>
      <c r="K681" s="1">
        <v>171.86580000000001</v>
      </c>
      <c r="L681" s="1">
        <v>332.83730000000003</v>
      </c>
      <c r="M681" s="1">
        <v>0</v>
      </c>
      <c r="N681" s="1">
        <v>147.5694</v>
      </c>
      <c r="O681" s="1">
        <v>0</v>
      </c>
      <c r="P681" s="1">
        <v>0</v>
      </c>
      <c r="Q681" s="1">
        <v>0</v>
      </c>
      <c r="R681" s="1">
        <v>0</v>
      </c>
      <c r="S681" s="1">
        <v>140.63889999999998</v>
      </c>
      <c r="T681" s="1">
        <v>0</v>
      </c>
      <c r="U681" s="1">
        <v>0</v>
      </c>
      <c r="V681" s="1">
        <v>0</v>
      </c>
      <c r="W681" s="1">
        <v>339.00029999999998</v>
      </c>
      <c r="X681" s="1">
        <v>0</v>
      </c>
      <c r="Y681" s="1">
        <v>116.76130000000001</v>
      </c>
    </row>
    <row r="682" spans="1:25" x14ac:dyDescent="0.3">
      <c r="A682" s="1">
        <v>4.5983220000043508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170.54069999999999</v>
      </c>
      <c r="I682" s="1">
        <v>602.39830000000018</v>
      </c>
      <c r="J682" s="1">
        <v>277.34109999999998</v>
      </c>
      <c r="K682" s="1">
        <v>182.25800000000001</v>
      </c>
      <c r="L682" s="1">
        <v>351.09579999999994</v>
      </c>
      <c r="M682" s="1">
        <v>0</v>
      </c>
      <c r="N682" s="1">
        <v>150.9768</v>
      </c>
      <c r="O682" s="1">
        <v>0</v>
      </c>
      <c r="P682" s="1">
        <v>0</v>
      </c>
      <c r="Q682" s="1">
        <v>0</v>
      </c>
      <c r="R682" s="1">
        <v>0</v>
      </c>
      <c r="S682" s="1">
        <v>137.17439999999999</v>
      </c>
      <c r="T682" s="1">
        <v>0</v>
      </c>
      <c r="U682" s="1">
        <v>0</v>
      </c>
      <c r="V682" s="1">
        <v>0</v>
      </c>
      <c r="W682" s="1">
        <v>313.11629999999997</v>
      </c>
      <c r="X682" s="1">
        <v>0</v>
      </c>
      <c r="Y682" s="1">
        <v>0</v>
      </c>
    </row>
    <row r="683" spans="1:25" x14ac:dyDescent="0.3">
      <c r="A683" s="1">
        <v>4.6010320000052456</v>
      </c>
      <c r="B683" s="1">
        <v>0</v>
      </c>
      <c r="C683" s="1">
        <v>0</v>
      </c>
      <c r="D683" s="1">
        <v>0</v>
      </c>
      <c r="E683" s="1">
        <v>114.4526</v>
      </c>
      <c r="F683" s="1">
        <v>0</v>
      </c>
      <c r="G683" s="1">
        <v>0</v>
      </c>
      <c r="H683" s="1">
        <v>172.00509999999997</v>
      </c>
      <c r="I683" s="1">
        <v>630.08590000000004</v>
      </c>
      <c r="J683" s="1">
        <v>279.57330000000002</v>
      </c>
      <c r="K683" s="1">
        <v>200.04500000000002</v>
      </c>
      <c r="L683" s="1">
        <v>361.1792999999999</v>
      </c>
      <c r="M683" s="1">
        <v>0</v>
      </c>
      <c r="N683" s="1">
        <v>150.9768</v>
      </c>
      <c r="O683" s="1">
        <v>0</v>
      </c>
      <c r="P683" s="1">
        <v>0</v>
      </c>
      <c r="Q683" s="1">
        <v>0</v>
      </c>
      <c r="R683" s="1">
        <v>0</v>
      </c>
      <c r="S683" s="1">
        <v>137.86049999999997</v>
      </c>
      <c r="T683" s="1">
        <v>0</v>
      </c>
      <c r="U683" s="1">
        <v>0</v>
      </c>
      <c r="V683" s="1">
        <v>0</v>
      </c>
      <c r="W683" s="1">
        <v>297.02099999999996</v>
      </c>
      <c r="X683" s="1">
        <v>0</v>
      </c>
      <c r="Y683" s="1">
        <v>0</v>
      </c>
    </row>
    <row r="684" spans="1:25" x14ac:dyDescent="0.3">
      <c r="A684" s="1">
        <v>4.603295000001788</v>
      </c>
      <c r="B684" s="1">
        <v>0</v>
      </c>
      <c r="C684" s="1">
        <v>0</v>
      </c>
      <c r="D684" s="1">
        <v>0</v>
      </c>
      <c r="E684" s="1">
        <v>114.9573</v>
      </c>
      <c r="F684" s="1">
        <v>0</v>
      </c>
      <c r="G684" s="1">
        <v>0</v>
      </c>
      <c r="H684" s="1">
        <v>178.71369999999999</v>
      </c>
      <c r="I684" s="1">
        <v>650.52580000000012</v>
      </c>
      <c r="J684" s="1">
        <v>298.96690000000001</v>
      </c>
      <c r="K684" s="1">
        <v>208.94900000000001</v>
      </c>
      <c r="L684" s="1">
        <v>364.09270000000004</v>
      </c>
      <c r="M684" s="1">
        <v>113.52780000000003</v>
      </c>
      <c r="N684" s="1">
        <v>153.28840000000002</v>
      </c>
      <c r="O684" s="1">
        <v>0</v>
      </c>
      <c r="P684" s="1">
        <v>0</v>
      </c>
      <c r="Q684" s="1">
        <v>0</v>
      </c>
      <c r="R684" s="1">
        <v>0</v>
      </c>
      <c r="S684" s="1">
        <v>133.12919999999997</v>
      </c>
      <c r="T684" s="1">
        <v>0</v>
      </c>
      <c r="U684" s="1">
        <v>0</v>
      </c>
      <c r="V684" s="1">
        <v>0</v>
      </c>
      <c r="W684" s="1">
        <v>279.1635</v>
      </c>
      <c r="X684" s="1">
        <v>0</v>
      </c>
      <c r="Y684" s="1">
        <v>0</v>
      </c>
    </row>
    <row r="685" spans="1:25" x14ac:dyDescent="0.3">
      <c r="A685" s="1">
        <v>4.6178030000030992</v>
      </c>
      <c r="B685" s="1">
        <v>0</v>
      </c>
      <c r="C685" s="1">
        <v>0</v>
      </c>
      <c r="D685" s="1">
        <v>0</v>
      </c>
      <c r="E685" s="1">
        <v>114.9573</v>
      </c>
      <c r="F685" s="1">
        <v>0</v>
      </c>
      <c r="G685" s="1">
        <v>0</v>
      </c>
      <c r="H685" s="1">
        <v>188.74709999999999</v>
      </c>
      <c r="I685" s="1">
        <v>648.94030000000009</v>
      </c>
      <c r="J685" s="1">
        <v>308.35330000000005</v>
      </c>
      <c r="K685" s="1">
        <v>205.35380000000004</v>
      </c>
      <c r="L685" s="1">
        <v>390.96129999999994</v>
      </c>
      <c r="M685" s="1">
        <v>116.78560000000003</v>
      </c>
      <c r="N685" s="1">
        <v>154.45620000000002</v>
      </c>
      <c r="O685" s="1">
        <v>0</v>
      </c>
      <c r="P685" s="1">
        <v>0</v>
      </c>
      <c r="Q685" s="1">
        <v>0</v>
      </c>
      <c r="R685" s="1">
        <v>0</v>
      </c>
      <c r="S685" s="1">
        <v>127.29089999999999</v>
      </c>
      <c r="T685" s="1">
        <v>0</v>
      </c>
      <c r="U685" s="1">
        <v>0</v>
      </c>
      <c r="V685" s="1">
        <v>0</v>
      </c>
      <c r="W685" s="1">
        <v>259.84979999999996</v>
      </c>
      <c r="X685" s="1">
        <v>0</v>
      </c>
      <c r="Y685" s="1">
        <v>0</v>
      </c>
    </row>
    <row r="686" spans="1:25" x14ac:dyDescent="0.3">
      <c r="A686" s="1">
        <v>4.6206820000037547</v>
      </c>
      <c r="B686" s="1">
        <v>0</v>
      </c>
      <c r="C686" s="1">
        <v>0</v>
      </c>
      <c r="D686" s="1">
        <v>0</v>
      </c>
      <c r="E686" s="1">
        <v>114.4526</v>
      </c>
      <c r="F686" s="1">
        <v>0</v>
      </c>
      <c r="G686" s="1">
        <v>0</v>
      </c>
      <c r="H686" s="1">
        <v>187.96089999999998</v>
      </c>
      <c r="I686" s="1">
        <v>661.68590000000006</v>
      </c>
      <c r="J686" s="1">
        <v>326.40129999999999</v>
      </c>
      <c r="K686" s="1">
        <v>232.43400000000003</v>
      </c>
      <c r="L686" s="1">
        <v>394.01869999999997</v>
      </c>
      <c r="M686" s="1">
        <v>115.37260000000002</v>
      </c>
      <c r="N686" s="1">
        <v>154.45620000000002</v>
      </c>
      <c r="O686" s="1">
        <v>0</v>
      </c>
      <c r="P686" s="1">
        <v>0</v>
      </c>
      <c r="Q686" s="1">
        <v>0</v>
      </c>
      <c r="R686" s="1">
        <v>0</v>
      </c>
      <c r="S686" s="1">
        <v>124.16639999999998</v>
      </c>
      <c r="T686" s="1">
        <v>0</v>
      </c>
      <c r="U686" s="1">
        <v>0</v>
      </c>
      <c r="V686" s="1">
        <v>0</v>
      </c>
      <c r="W686" s="1">
        <v>225.1635</v>
      </c>
      <c r="X686" s="1">
        <v>0</v>
      </c>
      <c r="Y686" s="1">
        <v>0</v>
      </c>
    </row>
    <row r="687" spans="1:25" x14ac:dyDescent="0.3">
      <c r="A687" s="1">
        <v>4.623881000004709</v>
      </c>
      <c r="B687" s="1">
        <v>0</v>
      </c>
      <c r="C687" s="1">
        <v>0</v>
      </c>
      <c r="D687" s="1">
        <v>0</v>
      </c>
      <c r="E687" s="1">
        <v>118.0317</v>
      </c>
      <c r="F687" s="1">
        <v>0</v>
      </c>
      <c r="G687" s="1">
        <v>0</v>
      </c>
      <c r="H687" s="1">
        <v>195.12309999999999</v>
      </c>
      <c r="I687" s="1">
        <v>656.88980000000004</v>
      </c>
      <c r="J687" s="1">
        <v>350.1019</v>
      </c>
      <c r="K687" s="1">
        <v>230.49080000000004</v>
      </c>
      <c r="L687" s="1">
        <v>395.55279999999993</v>
      </c>
      <c r="M687" s="1">
        <v>118.70880000000001</v>
      </c>
      <c r="N687" s="1">
        <v>152.12860000000001</v>
      </c>
      <c r="O687" s="1">
        <v>0</v>
      </c>
      <c r="P687" s="1">
        <v>0</v>
      </c>
      <c r="Q687" s="1">
        <v>0</v>
      </c>
      <c r="R687" s="1">
        <v>0</v>
      </c>
      <c r="S687" s="1">
        <v>119.93489999999997</v>
      </c>
      <c r="T687" s="1">
        <v>0</v>
      </c>
      <c r="U687" s="1">
        <v>0</v>
      </c>
      <c r="V687" s="1">
        <v>0</v>
      </c>
      <c r="W687" s="1">
        <v>201.35099999999994</v>
      </c>
      <c r="X687" s="1">
        <v>0</v>
      </c>
      <c r="Y687" s="1">
        <v>0</v>
      </c>
    </row>
    <row r="688" spans="1:25" x14ac:dyDescent="0.3">
      <c r="A688" s="1">
        <v>4.6375690000057217</v>
      </c>
      <c r="B688" s="1">
        <v>0</v>
      </c>
      <c r="C688" s="1">
        <v>0</v>
      </c>
      <c r="D688" s="1">
        <v>0</v>
      </c>
      <c r="E688" s="1">
        <v>118.5518</v>
      </c>
      <c r="F688" s="1">
        <v>0</v>
      </c>
      <c r="G688" s="1">
        <v>0</v>
      </c>
      <c r="H688" s="1">
        <v>198.36869999999996</v>
      </c>
      <c r="I688" s="1">
        <v>660.08500000000004</v>
      </c>
      <c r="J688" s="1">
        <v>356.49490000000003</v>
      </c>
      <c r="K688" s="1">
        <v>229.52339999999998</v>
      </c>
      <c r="L688" s="1">
        <v>415.82370000000003</v>
      </c>
      <c r="M688" s="1">
        <v>117.26219999999999</v>
      </c>
      <c r="N688" s="1">
        <v>153.28840000000002</v>
      </c>
      <c r="O688" s="1">
        <v>0</v>
      </c>
      <c r="P688" s="1">
        <v>0</v>
      </c>
      <c r="Q688" s="1">
        <v>0</v>
      </c>
      <c r="R688" s="1">
        <v>0</v>
      </c>
      <c r="S688" s="1">
        <v>112.51839999999999</v>
      </c>
      <c r="T688" s="1">
        <v>0</v>
      </c>
      <c r="U688" s="1">
        <v>0</v>
      </c>
      <c r="V688" s="1">
        <v>0</v>
      </c>
      <c r="W688" s="1">
        <v>183.83100000000002</v>
      </c>
      <c r="X688" s="1">
        <v>0</v>
      </c>
      <c r="Y688" s="1">
        <v>0</v>
      </c>
    </row>
    <row r="689" spans="1:25" x14ac:dyDescent="0.3">
      <c r="A689" s="1">
        <v>4.6404629999995235</v>
      </c>
      <c r="B689" s="1">
        <v>0</v>
      </c>
      <c r="C689" s="1">
        <v>0</v>
      </c>
      <c r="D689" s="1">
        <v>0</v>
      </c>
      <c r="E689" s="1">
        <v>120.6542</v>
      </c>
      <c r="F689" s="1">
        <v>0</v>
      </c>
      <c r="G689" s="1">
        <v>0</v>
      </c>
      <c r="H689" s="1">
        <v>210.03069999999997</v>
      </c>
      <c r="I689" s="1">
        <v>681.06830000000014</v>
      </c>
      <c r="J689" s="1">
        <v>365.55430000000001</v>
      </c>
      <c r="K689" s="1">
        <v>247.36500000000001</v>
      </c>
      <c r="L689" s="1">
        <v>420.58799999999997</v>
      </c>
      <c r="M689" s="1">
        <v>121.6776</v>
      </c>
      <c r="N689" s="1">
        <v>149.26409999999998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159.36269999999999</v>
      </c>
      <c r="X689" s="1">
        <v>0</v>
      </c>
      <c r="Y689" s="1">
        <v>0</v>
      </c>
    </row>
    <row r="690" spans="1:25" x14ac:dyDescent="0.3">
      <c r="A690" s="1">
        <v>4.6542330000028018</v>
      </c>
      <c r="B690" s="1">
        <v>0</v>
      </c>
      <c r="C690" s="1">
        <v>0</v>
      </c>
      <c r="D690" s="1">
        <v>0</v>
      </c>
      <c r="E690" s="1">
        <v>121.1853</v>
      </c>
      <c r="F690" s="1">
        <v>0</v>
      </c>
      <c r="G690" s="1">
        <v>0</v>
      </c>
      <c r="H690" s="1">
        <v>210.03069999999997</v>
      </c>
      <c r="I690" s="1">
        <v>672.95380000000011</v>
      </c>
      <c r="J690" s="1">
        <v>364.25229999999999</v>
      </c>
      <c r="K690" s="1">
        <v>248.38280000000003</v>
      </c>
      <c r="L690" s="1">
        <v>430.21379999999999</v>
      </c>
      <c r="M690" s="1">
        <v>121.1758</v>
      </c>
      <c r="N690" s="1">
        <v>155.63200000000001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147.33179999999999</v>
      </c>
      <c r="X690" s="1">
        <v>0</v>
      </c>
      <c r="Y690" s="1">
        <v>0</v>
      </c>
    </row>
    <row r="691" spans="1:25" x14ac:dyDescent="0.3">
      <c r="A691" s="1">
        <v>4.6571240000054237</v>
      </c>
      <c r="B691" s="1">
        <v>0</v>
      </c>
      <c r="C691" s="1">
        <v>0</v>
      </c>
      <c r="D691" s="1">
        <v>0</v>
      </c>
      <c r="E691" s="1">
        <v>126.6173</v>
      </c>
      <c r="F691" s="1">
        <v>0</v>
      </c>
      <c r="G691" s="1">
        <v>0</v>
      </c>
      <c r="H691" s="1">
        <v>216.9059</v>
      </c>
      <c r="I691" s="1">
        <v>677.81590000000006</v>
      </c>
      <c r="J691" s="1">
        <v>381.38109999999995</v>
      </c>
      <c r="K691" s="1">
        <v>257.66900000000004</v>
      </c>
      <c r="L691" s="1">
        <v>436.70299999999997</v>
      </c>
      <c r="M691" s="1">
        <v>122.6896</v>
      </c>
      <c r="N691" s="1">
        <v>149.26409999999998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135.66419999999999</v>
      </c>
      <c r="X691" s="1">
        <v>0</v>
      </c>
      <c r="Y691" s="1">
        <v>0</v>
      </c>
    </row>
    <row r="692" spans="1:25" x14ac:dyDescent="0.3">
      <c r="A692" s="1">
        <v>4.6594700000062588</v>
      </c>
      <c r="B692" s="1">
        <v>0</v>
      </c>
      <c r="C692" s="1">
        <v>0</v>
      </c>
      <c r="D692" s="1">
        <v>0</v>
      </c>
      <c r="E692" s="1">
        <v>127.1726</v>
      </c>
      <c r="F692" s="1">
        <v>0</v>
      </c>
      <c r="G692" s="1">
        <v>0</v>
      </c>
      <c r="H692" s="1">
        <v>214.30969999999999</v>
      </c>
      <c r="I692" s="1">
        <v>712.40500000000009</v>
      </c>
      <c r="J692" s="1">
        <v>382.71690000000001</v>
      </c>
      <c r="K692" s="1">
        <v>265.04839999999996</v>
      </c>
      <c r="L692" s="1">
        <v>438.33429999999998</v>
      </c>
      <c r="M692" s="1">
        <v>124.22860000000001</v>
      </c>
      <c r="N692" s="1">
        <v>149.26409999999998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125.65629999999999</v>
      </c>
      <c r="X692" s="1">
        <v>0</v>
      </c>
      <c r="Y692" s="1">
        <v>0</v>
      </c>
    </row>
    <row r="693" spans="1:25" x14ac:dyDescent="0.3">
      <c r="A693" s="1">
        <v>4.6612920000031588</v>
      </c>
      <c r="B693" s="1">
        <v>0</v>
      </c>
      <c r="C693" s="1">
        <v>0</v>
      </c>
      <c r="D693" s="1">
        <v>0</v>
      </c>
      <c r="E693" s="1">
        <v>131.12130000000002</v>
      </c>
      <c r="F693" s="1">
        <v>0</v>
      </c>
      <c r="G693" s="1">
        <v>0</v>
      </c>
      <c r="H693" s="1">
        <v>219.52369999999996</v>
      </c>
      <c r="I693" s="1">
        <v>709.06900000000019</v>
      </c>
      <c r="J693" s="1">
        <v>404.44330000000002</v>
      </c>
      <c r="K693" s="1">
        <v>273.65000000000003</v>
      </c>
      <c r="L693" s="1">
        <v>444.89550000000008</v>
      </c>
      <c r="M693" s="1">
        <v>124.22860000000001</v>
      </c>
      <c r="N693" s="1">
        <v>148.13229999999999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119.18349999999998</v>
      </c>
      <c r="X693" s="1">
        <v>0</v>
      </c>
      <c r="Y693" s="1">
        <v>0</v>
      </c>
    </row>
    <row r="694" spans="1:25" x14ac:dyDescent="0.3">
      <c r="A694" s="1">
        <v>4.6768400000035761</v>
      </c>
      <c r="B694" s="1">
        <v>0</v>
      </c>
      <c r="C694" s="1">
        <v>0</v>
      </c>
      <c r="D694" s="1">
        <v>0</v>
      </c>
      <c r="E694" s="1">
        <v>136.35660000000001</v>
      </c>
      <c r="F694" s="1">
        <v>0</v>
      </c>
      <c r="G694" s="1">
        <v>0</v>
      </c>
      <c r="H694" s="1">
        <v>231.11709999999997</v>
      </c>
      <c r="I694" s="1">
        <v>742.82500000000005</v>
      </c>
      <c r="J694" s="1">
        <v>396.21789999999999</v>
      </c>
      <c r="K694" s="1">
        <v>260.81479999999999</v>
      </c>
      <c r="L694" s="1">
        <v>459.86879999999996</v>
      </c>
      <c r="M694" s="1">
        <v>126.84960000000002</v>
      </c>
      <c r="N694" s="1">
        <v>142.5933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4.6796300000026818</v>
      </c>
      <c r="B695" s="1">
        <v>0</v>
      </c>
      <c r="C695" s="1">
        <v>0</v>
      </c>
      <c r="D695" s="1">
        <v>0</v>
      </c>
      <c r="E695" s="1">
        <v>132.8466</v>
      </c>
      <c r="F695" s="1">
        <v>0</v>
      </c>
      <c r="G695" s="1">
        <v>110.21499999999999</v>
      </c>
      <c r="H695" s="1">
        <v>236.60469999999995</v>
      </c>
      <c r="I695" s="1">
        <v>730.91030000000001</v>
      </c>
      <c r="J695" s="1">
        <v>415.55609999999996</v>
      </c>
      <c r="K695" s="1">
        <v>261.86900000000003</v>
      </c>
      <c r="L695" s="1">
        <v>470.01300000000003</v>
      </c>
      <c r="M695" s="1">
        <v>126.84960000000002</v>
      </c>
      <c r="N695" s="1">
        <v>139.89879999999999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4.6815210000053051</v>
      </c>
      <c r="B696" s="1">
        <v>0</v>
      </c>
      <c r="C696" s="1">
        <v>0</v>
      </c>
      <c r="D696" s="1">
        <v>0</v>
      </c>
      <c r="E696" s="1">
        <v>135.76609999999999</v>
      </c>
      <c r="F696" s="1">
        <v>0</v>
      </c>
      <c r="G696" s="1">
        <v>110.4327</v>
      </c>
      <c r="H696" s="1">
        <v>238.45309999999998</v>
      </c>
      <c r="I696" s="1">
        <v>744.53590000000008</v>
      </c>
      <c r="J696" s="1">
        <v>422.58609999999999</v>
      </c>
      <c r="K696" s="1">
        <v>268.25299999999999</v>
      </c>
      <c r="L696" s="1">
        <v>473.42319999999995</v>
      </c>
      <c r="M696" s="1">
        <v>122.6896</v>
      </c>
      <c r="N696" s="1">
        <v>134.14690000000002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4.6957530000060794</v>
      </c>
      <c r="B697" s="1">
        <v>0</v>
      </c>
      <c r="C697" s="1">
        <v>0</v>
      </c>
      <c r="D697" s="1">
        <v>0</v>
      </c>
      <c r="E697" s="1">
        <v>135.17779999999999</v>
      </c>
      <c r="F697" s="1">
        <v>0</v>
      </c>
      <c r="G697" s="1">
        <v>110.4327</v>
      </c>
      <c r="H697" s="1">
        <v>228.40569999999997</v>
      </c>
      <c r="I697" s="1">
        <v>761.76589999999999</v>
      </c>
      <c r="J697" s="1">
        <v>439.72329999999999</v>
      </c>
      <c r="K697" s="1">
        <v>265.04839999999996</v>
      </c>
      <c r="L697" s="1">
        <v>466.61720000000003</v>
      </c>
      <c r="M697" s="1">
        <v>120.6768</v>
      </c>
      <c r="N697" s="1">
        <v>127.66120000000001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4.733440000005066</v>
      </c>
      <c r="B698" s="1">
        <v>0</v>
      </c>
      <c r="C698" s="1">
        <v>0</v>
      </c>
      <c r="D698" s="1">
        <v>0</v>
      </c>
      <c r="E698" s="1">
        <v>139.34210000000002</v>
      </c>
      <c r="F698" s="1">
        <v>0</v>
      </c>
      <c r="G698" s="1">
        <v>110.65399999999998</v>
      </c>
      <c r="H698" s="1">
        <v>238.45309999999998</v>
      </c>
      <c r="I698" s="1">
        <v>773.95780000000013</v>
      </c>
      <c r="J698" s="1">
        <v>461.67129999999997</v>
      </c>
      <c r="K698" s="1">
        <v>290.26100000000002</v>
      </c>
      <c r="L698" s="1">
        <v>487.20799999999997</v>
      </c>
      <c r="M698" s="1">
        <v>116.31180000000002</v>
      </c>
      <c r="N698" s="1">
        <v>125.2567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4.7364510000050064</v>
      </c>
      <c r="B699" s="1">
        <v>0</v>
      </c>
      <c r="C699" s="1">
        <v>0</v>
      </c>
      <c r="D699" s="1">
        <v>0</v>
      </c>
      <c r="E699" s="1">
        <v>136.35660000000001</v>
      </c>
      <c r="F699" s="1">
        <v>0</v>
      </c>
      <c r="G699" s="1">
        <v>113.06499999999998</v>
      </c>
      <c r="H699" s="1">
        <v>244.05589999999998</v>
      </c>
      <c r="I699" s="1">
        <v>770.46340000000009</v>
      </c>
      <c r="J699" s="1">
        <v>472.1139</v>
      </c>
      <c r="K699" s="1">
        <v>293.65880000000004</v>
      </c>
      <c r="L699" s="1">
        <v>478.56549999999993</v>
      </c>
      <c r="M699" s="1">
        <v>110.8446</v>
      </c>
      <c r="N699" s="1">
        <v>121.51349999999999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4.7643910000026226</v>
      </c>
      <c r="B700" s="1">
        <v>0</v>
      </c>
      <c r="C700" s="1">
        <v>0</v>
      </c>
      <c r="D700" s="1">
        <v>0</v>
      </c>
      <c r="E700" s="1">
        <v>136.35660000000001</v>
      </c>
      <c r="F700" s="1">
        <v>0</v>
      </c>
      <c r="G700" s="1">
        <v>113.32589999999999</v>
      </c>
      <c r="H700" s="1">
        <v>247.8391</v>
      </c>
      <c r="I700" s="1">
        <v>800</v>
      </c>
      <c r="J700" s="1">
        <v>464.64190000000002</v>
      </c>
      <c r="K700" s="1">
        <v>313.38900000000001</v>
      </c>
      <c r="L700" s="1">
        <v>494.18680000000006</v>
      </c>
      <c r="M700" s="1">
        <v>112.17360000000001</v>
      </c>
      <c r="N700" s="1">
        <v>119.239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4.7675270000025627</v>
      </c>
      <c r="B701" s="1">
        <v>0</v>
      </c>
      <c r="C701" s="1">
        <v>0</v>
      </c>
      <c r="D701" s="1">
        <v>0</v>
      </c>
      <c r="E701" s="1">
        <v>134.0078</v>
      </c>
      <c r="F701" s="1">
        <v>0</v>
      </c>
      <c r="G701" s="1">
        <v>114.68439999999998</v>
      </c>
      <c r="H701" s="1">
        <v>246.88969999999998</v>
      </c>
      <c r="I701" s="1">
        <v>789.79150000000004</v>
      </c>
      <c r="J701" s="1">
        <v>463.15529999999995</v>
      </c>
      <c r="K701" s="1">
        <v>312.20600000000002</v>
      </c>
      <c r="L701" s="1">
        <v>487.20799999999997</v>
      </c>
      <c r="M701" s="1">
        <v>0</v>
      </c>
      <c r="N701" s="1">
        <v>114.84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4.7697370000034569</v>
      </c>
      <c r="B702" s="1">
        <v>0</v>
      </c>
      <c r="C702" s="1">
        <v>0</v>
      </c>
      <c r="D702" s="1">
        <v>0</v>
      </c>
      <c r="E702" s="1">
        <v>137.54419999999999</v>
      </c>
      <c r="F702" s="1">
        <v>0</v>
      </c>
      <c r="G702" s="1">
        <v>115.836</v>
      </c>
      <c r="H702" s="1">
        <v>256.49169999999992</v>
      </c>
      <c r="I702" s="1">
        <v>800</v>
      </c>
      <c r="J702" s="1">
        <v>460.18990000000002</v>
      </c>
      <c r="K702" s="1">
        <v>321.7484</v>
      </c>
      <c r="L702" s="1">
        <v>490.6902</v>
      </c>
      <c r="M702" s="1">
        <v>0</v>
      </c>
      <c r="N702" s="1">
        <v>114.4111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4.7716480000019077</v>
      </c>
      <c r="B703" s="1">
        <v>0</v>
      </c>
      <c r="C703" s="1">
        <v>0</v>
      </c>
      <c r="D703" s="1">
        <v>0</v>
      </c>
      <c r="E703" s="1">
        <v>140.55169999999998</v>
      </c>
      <c r="F703" s="1">
        <v>0</v>
      </c>
      <c r="G703" s="1">
        <v>115.836</v>
      </c>
      <c r="H703" s="1">
        <v>255.52069999999998</v>
      </c>
      <c r="I703" s="1">
        <v>800</v>
      </c>
      <c r="J703" s="1">
        <v>449.8929</v>
      </c>
      <c r="K703" s="1">
        <v>333.92840000000001</v>
      </c>
      <c r="L703" s="1">
        <v>478.56549999999993</v>
      </c>
      <c r="M703" s="1">
        <v>0</v>
      </c>
      <c r="N703" s="1">
        <v>112.71550000000001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4.7734050000011923</v>
      </c>
      <c r="B704" s="1">
        <v>0</v>
      </c>
      <c r="C704" s="1">
        <v>0</v>
      </c>
      <c r="D704" s="1">
        <v>0</v>
      </c>
      <c r="E704" s="1">
        <v>138.7406</v>
      </c>
      <c r="F704" s="1">
        <v>0</v>
      </c>
      <c r="G704" s="1">
        <v>118.96699999999998</v>
      </c>
      <c r="H704" s="1">
        <v>251.66069999999996</v>
      </c>
      <c r="I704" s="1">
        <v>800</v>
      </c>
      <c r="J704" s="1">
        <v>432.53730000000002</v>
      </c>
      <c r="K704" s="1">
        <v>336.39800000000002</v>
      </c>
      <c r="L704" s="1">
        <v>471.71629999999993</v>
      </c>
      <c r="M704" s="1">
        <v>0</v>
      </c>
      <c r="N704" s="1">
        <v>111.4648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4.7751090000048277</v>
      </c>
      <c r="B705" s="1">
        <v>0</v>
      </c>
      <c r="C705" s="1">
        <v>0</v>
      </c>
      <c r="D705" s="1">
        <v>0</v>
      </c>
      <c r="E705" s="1">
        <v>141.77010000000001</v>
      </c>
      <c r="F705" s="1">
        <v>0</v>
      </c>
      <c r="G705" s="1">
        <v>117.67139999999999</v>
      </c>
      <c r="H705" s="1">
        <v>256.49169999999992</v>
      </c>
      <c r="I705" s="1">
        <v>800</v>
      </c>
      <c r="J705" s="1">
        <v>401.69110000000001</v>
      </c>
      <c r="K705" s="1">
        <v>340.1234</v>
      </c>
      <c r="L705" s="1">
        <v>478.56549999999993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4.7874100000038746</v>
      </c>
      <c r="B706" s="1">
        <v>0</v>
      </c>
      <c r="C706" s="1">
        <v>0</v>
      </c>
      <c r="D706" s="1">
        <v>0</v>
      </c>
      <c r="E706" s="1">
        <v>142.9973</v>
      </c>
      <c r="F706" s="1">
        <v>0</v>
      </c>
      <c r="G706" s="1">
        <v>119.29989999999999</v>
      </c>
      <c r="H706" s="1">
        <v>254.5521</v>
      </c>
      <c r="I706" s="1">
        <v>800</v>
      </c>
      <c r="J706" s="1">
        <v>360.36189999999999</v>
      </c>
      <c r="K706" s="1">
        <v>338.87880000000001</v>
      </c>
      <c r="L706" s="1">
        <v>471.71629999999993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4.7900100000053643</v>
      </c>
      <c r="B707" s="1">
        <v>0</v>
      </c>
      <c r="C707" s="1">
        <v>0</v>
      </c>
      <c r="D707" s="1">
        <v>0</v>
      </c>
      <c r="E707" s="1">
        <v>142.9973</v>
      </c>
      <c r="F707" s="1">
        <v>0</v>
      </c>
      <c r="G707" s="1">
        <v>117.35649999999998</v>
      </c>
      <c r="H707" s="1">
        <v>254.5521</v>
      </c>
      <c r="I707" s="1">
        <v>800</v>
      </c>
      <c r="J707" s="1">
        <v>336.26609999999999</v>
      </c>
      <c r="K707" s="1">
        <v>366.90679999999998</v>
      </c>
      <c r="L707" s="1">
        <v>468.31330000000003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4.792293000005186</v>
      </c>
      <c r="B708" s="1">
        <v>0</v>
      </c>
      <c r="C708" s="1">
        <v>0</v>
      </c>
      <c r="D708" s="1">
        <v>0</v>
      </c>
      <c r="E708" s="1">
        <v>146.10380000000001</v>
      </c>
      <c r="F708" s="1">
        <v>0</v>
      </c>
      <c r="G708" s="1">
        <v>116.7375</v>
      </c>
      <c r="H708" s="1">
        <v>263.35589999999996</v>
      </c>
      <c r="I708" s="1">
        <v>800</v>
      </c>
      <c r="J708" s="1">
        <v>292.03629999999998</v>
      </c>
      <c r="K708" s="1">
        <v>352.72340000000003</v>
      </c>
      <c r="L708" s="1">
        <v>487.20799999999997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4.7952360000014309</v>
      </c>
      <c r="B709" s="1">
        <v>0</v>
      </c>
      <c r="C709" s="1">
        <v>0</v>
      </c>
      <c r="D709" s="1">
        <v>0</v>
      </c>
      <c r="E709" s="1">
        <v>151.83410000000001</v>
      </c>
      <c r="F709" s="1">
        <v>0</v>
      </c>
      <c r="G709" s="1">
        <v>115.836</v>
      </c>
      <c r="H709" s="1">
        <v>272.35410000000002</v>
      </c>
      <c r="I709" s="1">
        <v>800</v>
      </c>
      <c r="J709" s="1">
        <v>260.93109999999996</v>
      </c>
      <c r="K709" s="1">
        <v>364.30280000000005</v>
      </c>
      <c r="L709" s="1">
        <v>483.74019999999996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4.7980600000023843</v>
      </c>
      <c r="B710" s="1">
        <v>0</v>
      </c>
      <c r="C710" s="1">
        <v>0</v>
      </c>
      <c r="D710" s="1">
        <v>0</v>
      </c>
      <c r="E710" s="1">
        <v>150.5453</v>
      </c>
      <c r="F710" s="1">
        <v>0</v>
      </c>
      <c r="G710" s="1">
        <v>115.54269999999998</v>
      </c>
      <c r="H710" s="1">
        <v>274.38009999999997</v>
      </c>
      <c r="I710" s="1">
        <v>800</v>
      </c>
      <c r="J710" s="1">
        <v>236.90530000000001</v>
      </c>
      <c r="K710" s="1">
        <v>368.21300000000002</v>
      </c>
      <c r="L710" s="1">
        <v>487.20799999999997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4.8003330000042919</v>
      </c>
      <c r="B711" s="1">
        <v>0</v>
      </c>
      <c r="C711" s="1">
        <v>0</v>
      </c>
      <c r="D711" s="1">
        <v>0</v>
      </c>
      <c r="E711" s="1">
        <v>153.1317</v>
      </c>
      <c r="F711" s="1">
        <v>0</v>
      </c>
      <c r="G711" s="1">
        <v>111.5752</v>
      </c>
      <c r="H711" s="1">
        <v>287.78309999999999</v>
      </c>
      <c r="I711" s="1">
        <v>800</v>
      </c>
      <c r="J711" s="1">
        <v>208.57229999999998</v>
      </c>
      <c r="K711" s="1">
        <v>353.99880000000002</v>
      </c>
      <c r="L711" s="1">
        <v>490.6902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4.8021230000033972</v>
      </c>
      <c r="B712" s="1">
        <v>0</v>
      </c>
      <c r="C712" s="1">
        <v>0</v>
      </c>
      <c r="D712" s="1">
        <v>0</v>
      </c>
      <c r="E712" s="1">
        <v>147.36180000000002</v>
      </c>
      <c r="F712" s="1">
        <v>0</v>
      </c>
      <c r="G712" s="1">
        <v>111.1074</v>
      </c>
      <c r="H712" s="1">
        <v>284.65409999999997</v>
      </c>
      <c r="I712" s="1">
        <v>800</v>
      </c>
      <c r="J712" s="1">
        <v>200.22390000000001</v>
      </c>
      <c r="K712" s="1">
        <v>353.99880000000002</v>
      </c>
      <c r="L712" s="1">
        <v>497.69780000000003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4.8040810000002381</v>
      </c>
      <c r="B713" s="1">
        <v>0</v>
      </c>
      <c r="C713" s="1">
        <v>0</v>
      </c>
      <c r="D713" s="1">
        <v>0</v>
      </c>
      <c r="E713" s="1">
        <v>151.18860000000001</v>
      </c>
      <c r="F713" s="1">
        <v>0</v>
      </c>
      <c r="G713" s="1">
        <v>0</v>
      </c>
      <c r="H713" s="1">
        <v>271.34469999999999</v>
      </c>
      <c r="I713" s="1">
        <v>800</v>
      </c>
      <c r="J713" s="1">
        <v>198.39729999999997</v>
      </c>
      <c r="K713" s="1">
        <v>338.87880000000001</v>
      </c>
      <c r="L713" s="1">
        <v>470.01300000000003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4.8182290000021455</v>
      </c>
      <c r="B714" s="1">
        <v>0</v>
      </c>
      <c r="C714" s="1">
        <v>0</v>
      </c>
      <c r="D714" s="1">
        <v>0</v>
      </c>
      <c r="E714" s="1">
        <v>154.43810000000002</v>
      </c>
      <c r="F714" s="1">
        <v>0</v>
      </c>
      <c r="G714" s="1">
        <v>0</v>
      </c>
      <c r="H714" s="1">
        <v>268.33089999999993</v>
      </c>
      <c r="I714" s="1">
        <v>800</v>
      </c>
      <c r="J714" s="1">
        <v>182.42590000000001</v>
      </c>
      <c r="K714" s="1">
        <v>345.12979999999999</v>
      </c>
      <c r="L714" s="1">
        <v>449.85419999999999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4.8209250000044701</v>
      </c>
      <c r="B715" s="1">
        <v>0</v>
      </c>
      <c r="C715" s="1">
        <v>0</v>
      </c>
      <c r="D715" s="1">
        <v>0</v>
      </c>
      <c r="E715" s="1">
        <v>152.48180000000002</v>
      </c>
      <c r="F715" s="1">
        <v>0</v>
      </c>
      <c r="G715" s="1">
        <v>0</v>
      </c>
      <c r="H715" s="1">
        <v>264.34609999999998</v>
      </c>
      <c r="I715" s="1">
        <v>800</v>
      </c>
      <c r="J715" s="1">
        <v>175.59789999999998</v>
      </c>
      <c r="K715" s="1">
        <v>319.346</v>
      </c>
      <c r="L715" s="1">
        <v>418.99630000000002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4.8229670000001787</v>
      </c>
      <c r="B716" s="1">
        <v>0</v>
      </c>
      <c r="C716" s="1">
        <v>0</v>
      </c>
      <c r="D716" s="1">
        <v>0</v>
      </c>
      <c r="E716" s="1">
        <v>157.74260000000001</v>
      </c>
      <c r="F716" s="1">
        <v>0</v>
      </c>
      <c r="G716" s="1">
        <v>0</v>
      </c>
      <c r="H716" s="1">
        <v>244.05589999999998</v>
      </c>
      <c r="I716" s="1">
        <v>775.70830000000001</v>
      </c>
      <c r="J716" s="1">
        <v>155.3329</v>
      </c>
      <c r="K716" s="1">
        <v>298.22840000000002</v>
      </c>
      <c r="L716" s="1">
        <v>392.48819999999989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4.8252030000016095</v>
      </c>
      <c r="B717" s="1">
        <v>0</v>
      </c>
      <c r="C717" s="1">
        <v>0</v>
      </c>
      <c r="D717" s="1">
        <v>0</v>
      </c>
      <c r="E717" s="1">
        <v>157.74260000000001</v>
      </c>
      <c r="F717" s="1">
        <v>0</v>
      </c>
      <c r="G717" s="1">
        <v>0</v>
      </c>
      <c r="H717" s="1">
        <v>232.02569999999997</v>
      </c>
      <c r="I717" s="1">
        <v>756.57380000000001</v>
      </c>
      <c r="J717" s="1">
        <v>156.1123</v>
      </c>
      <c r="K717" s="1">
        <v>280.21879999999999</v>
      </c>
      <c r="L717" s="1">
        <v>367.02049999999997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4.8398010000064966</v>
      </c>
      <c r="B718" s="1">
        <v>0</v>
      </c>
      <c r="C718" s="1">
        <v>0</v>
      </c>
      <c r="D718" s="1">
        <v>0</v>
      </c>
      <c r="E718" s="1">
        <v>136.35660000000001</v>
      </c>
      <c r="F718" s="1">
        <v>0</v>
      </c>
      <c r="G718" s="1">
        <v>0</v>
      </c>
      <c r="H718" s="1">
        <v>216.03809999999996</v>
      </c>
      <c r="I718" s="1">
        <v>694.16590000000008</v>
      </c>
      <c r="J718" s="1">
        <v>152.24129999999997</v>
      </c>
      <c r="K718" s="1">
        <v>257.66900000000004</v>
      </c>
      <c r="L718" s="1">
        <v>338.39049999999997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4.8424629999995235</v>
      </c>
      <c r="B719" s="1">
        <v>0</v>
      </c>
      <c r="C719" s="1">
        <v>0</v>
      </c>
      <c r="D719" s="1">
        <v>0</v>
      </c>
      <c r="E719" s="1">
        <v>121.1853</v>
      </c>
      <c r="F719" s="1">
        <v>0</v>
      </c>
      <c r="G719" s="1">
        <v>0</v>
      </c>
      <c r="H719" s="1">
        <v>214.30969999999999</v>
      </c>
      <c r="I719" s="1">
        <v>648.94030000000009</v>
      </c>
      <c r="J719" s="1">
        <v>148.43529999999998</v>
      </c>
      <c r="K719" s="1">
        <v>235.3698</v>
      </c>
      <c r="L719" s="1">
        <v>316.52329999999995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4.8583570000007752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202.47969999999998</v>
      </c>
      <c r="I720" s="1">
        <v>611.54830000000004</v>
      </c>
      <c r="J720" s="1">
        <v>154.55610000000001</v>
      </c>
      <c r="K720" s="1">
        <v>202.68680000000001</v>
      </c>
      <c r="L720" s="1">
        <v>295.57770000000005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4.861337999999523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170.54069999999999</v>
      </c>
      <c r="I721" s="1">
        <v>552.04430000000013</v>
      </c>
      <c r="J721" s="1">
        <v>147.68189999999998</v>
      </c>
      <c r="K721" s="1">
        <v>166.46600000000001</v>
      </c>
      <c r="L721" s="1">
        <v>242.72929999999999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4.8636880000010132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142.0059</v>
      </c>
      <c r="I722" s="1">
        <v>487.96629999999999</v>
      </c>
      <c r="J722" s="1">
        <v>144.6943</v>
      </c>
      <c r="K722" s="1">
        <v>0</v>
      </c>
      <c r="L722" s="1">
        <v>201.71299999999999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4.8659910000041124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441.06550000000004</v>
      </c>
      <c r="J723" s="1">
        <v>135.98109999999997</v>
      </c>
      <c r="K723" s="1">
        <v>0</v>
      </c>
      <c r="L723" s="1">
        <v>157.94129999999998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4.8690040000006558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388.78180000000003</v>
      </c>
      <c r="J724" s="1">
        <v>112.08789999999999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4.883562000006437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324.70340000000004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4.8863780000060792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293.48950000000008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</row>
    <row r="727" spans="1:25" x14ac:dyDescent="0.3">
      <c r="A727" s="1">
        <v>4.8887490000054239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264.38980000000004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</row>
    <row r="728" spans="1:25" x14ac:dyDescent="0.3">
      <c r="A728" s="1">
        <v>4.9020989999994633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234.07630000000006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</row>
    <row r="729" spans="1:25" x14ac:dyDescent="0.3">
      <c r="A729" s="1">
        <v>4.9047290000021455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217.18180000000007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</row>
    <row r="730" spans="1:25" x14ac:dyDescent="0.3">
      <c r="A730" s="1">
        <v>4.9221990000009539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204.96100000000001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4.9374760000035165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191.18030000000005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4.9399920000061392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173.60950000000003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4.9419150000065564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158.11700000000002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4.9550850000008939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158.11700000000002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4.9578260000050065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156.3503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4.9600310000032186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150.04180000000002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4.9619450000002976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145.62100000000004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4.9768360000029208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146.71300000000002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4.9794090000018478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145.07830000000001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4.9812990000024442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138.73750000000001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4.9942650000005964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135.185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4.9985530000030991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2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5.0009130000025035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2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5.0153770000040527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2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5.0181680000051854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2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5.0201970000043508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2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5.0219770000055428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2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5.0367540000006557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2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5.039670000001788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2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5.0603870000019668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2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5.0633300000056627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2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5.065352000005543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2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5.0672920000031594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2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5.069190000005066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2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5.0711760000064965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2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5.0838520000055434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2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5.0866620000004765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2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5.0892330000028014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2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5.1060420000031588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2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5.1095360000059005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2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5.122710000000894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2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5.1254990000054237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2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5.1276610000059009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2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5.1414340000003573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2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5.1442300000041721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2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5.1464450000002984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2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5.1684860000014305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2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5.183337999999523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2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5.1860570000037551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2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5.1883920000046491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2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5.1903400000035766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2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5.1921710000038148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2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5.2055040000006558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2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5.2080870000049471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2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5.2100010000020269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2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5.211735000006855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2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5.2256960000023245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2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5.2415850000008941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2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5.2543730000033975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2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5.2583610000014307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2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5.2611120000034575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2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5.2636100000068549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2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5.2781540000066158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2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5.2921270000040534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2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5.2956750000044703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2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5.2984060000032187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2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5.3130560000017288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2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5.3156120000034575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2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5.3178540000021455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2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5.3197280000001195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2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5.3215080000013115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2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5.3352530000060794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2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5.3379440000057219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2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119.18349999999998</v>
      </c>
      <c r="X793" s="1">
        <v>0</v>
      </c>
      <c r="Y793" s="1">
        <v>0</v>
      </c>
    </row>
    <row r="794" spans="1:25" x14ac:dyDescent="0.3">
      <c r="A794" s="1">
        <v>5.3543280000016091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140.07069999999999</v>
      </c>
      <c r="X794" s="1">
        <v>0</v>
      </c>
      <c r="Y794" s="1">
        <v>0</v>
      </c>
    </row>
    <row r="795" spans="1:25" x14ac:dyDescent="0.3">
      <c r="A795" s="1">
        <v>5.3579560000002386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148.69619999999998</v>
      </c>
      <c r="X795" s="1">
        <v>0</v>
      </c>
      <c r="Y795" s="1">
        <v>0</v>
      </c>
    </row>
    <row r="796" spans="1:25" x14ac:dyDescent="0.3">
      <c r="A796" s="1">
        <v>5.3605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176.39069999999998</v>
      </c>
      <c r="X796" s="1">
        <v>0</v>
      </c>
      <c r="Y796" s="1">
        <v>162.6628</v>
      </c>
    </row>
    <row r="797" spans="1:25" x14ac:dyDescent="0.3">
      <c r="A797" s="1">
        <v>5.3628530000001193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212.51579999999996</v>
      </c>
      <c r="X797" s="1">
        <v>0</v>
      </c>
      <c r="Y797" s="1">
        <v>294.43630000000002</v>
      </c>
    </row>
    <row r="798" spans="1:25" x14ac:dyDescent="0.3">
      <c r="A798" s="1">
        <v>5.3661630000025031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259.84979999999996</v>
      </c>
      <c r="X798" s="1">
        <v>131.51089999999999</v>
      </c>
      <c r="Y798" s="1">
        <v>388.56190000000004</v>
      </c>
    </row>
    <row r="799" spans="1:25" x14ac:dyDescent="0.3">
      <c r="A799" s="1">
        <v>5.3805170000046489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374.68270000000001</v>
      </c>
      <c r="X799" s="1">
        <v>154.65530000000001</v>
      </c>
      <c r="Y799" s="1">
        <v>438.77650000000006</v>
      </c>
    </row>
    <row r="800" spans="1:25" x14ac:dyDescent="0.3">
      <c r="A800" s="1">
        <v>5.3963840000033381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483.83099999999985</v>
      </c>
      <c r="X800" s="1">
        <v>183.30350000000001</v>
      </c>
      <c r="Y800" s="1">
        <v>507.58080000000007</v>
      </c>
    </row>
    <row r="801" spans="1:25" x14ac:dyDescent="0.3">
      <c r="A801" s="1">
        <v>5.3997760000005366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110.27030000000002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591.29469999999992</v>
      </c>
      <c r="X801" s="1">
        <v>207.18470000000002</v>
      </c>
      <c r="Y801" s="1">
        <v>557.32450000000006</v>
      </c>
    </row>
    <row r="802" spans="1:25" x14ac:dyDescent="0.3">
      <c r="A802" s="1">
        <v>5.4154580000042918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115.72750000000002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662.64179999999999</v>
      </c>
      <c r="X802" s="1">
        <v>220.94570000000004</v>
      </c>
      <c r="Y802" s="1">
        <v>578.69530000000009</v>
      </c>
    </row>
    <row r="803" spans="1:25" x14ac:dyDescent="0.3">
      <c r="A803" s="1">
        <v>5.4181380000039931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118.61780000000002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707.27099999999996</v>
      </c>
      <c r="X803" s="1">
        <v>228.5609</v>
      </c>
      <c r="Y803" s="1">
        <v>604.21029999999996</v>
      </c>
    </row>
    <row r="804" spans="1:25" x14ac:dyDescent="0.3">
      <c r="A804" s="1">
        <v>5.4204620000049468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123.37750000000003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730.20269999999994</v>
      </c>
      <c r="X804" s="1">
        <v>236.36810000000003</v>
      </c>
      <c r="Y804" s="1">
        <v>611.6155</v>
      </c>
    </row>
    <row r="805" spans="1:25" x14ac:dyDescent="0.3">
      <c r="A805" s="1">
        <v>5.4231110000014304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135.185</v>
      </c>
      <c r="J805" s="1">
        <v>0</v>
      </c>
      <c r="K805" s="1">
        <v>0</v>
      </c>
      <c r="L805" s="1">
        <v>0</v>
      </c>
      <c r="M805" s="1">
        <v>0</v>
      </c>
      <c r="N805" s="1">
        <v>116.57560000000001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759.98349999999994</v>
      </c>
      <c r="X805" s="1">
        <v>237.35750000000004</v>
      </c>
      <c r="Y805" s="1">
        <v>607.90650000000005</v>
      </c>
    </row>
    <row r="806" spans="1:25" x14ac:dyDescent="0.3">
      <c r="A806" s="1">
        <v>5.4252530000060792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152.30500000000006</v>
      </c>
      <c r="J806" s="1">
        <v>0</v>
      </c>
      <c r="K806" s="1">
        <v>0</v>
      </c>
      <c r="L806" s="1">
        <v>0</v>
      </c>
      <c r="M806" s="1">
        <v>0</v>
      </c>
      <c r="N806" s="1">
        <v>120.14279999999999</v>
      </c>
      <c r="O806" s="1">
        <v>0</v>
      </c>
      <c r="P806" s="1">
        <v>0</v>
      </c>
      <c r="Q806" s="1">
        <v>0</v>
      </c>
      <c r="R806" s="1">
        <v>0</v>
      </c>
      <c r="S806" s="1">
        <v>119.34399999999997</v>
      </c>
      <c r="T806" s="1">
        <v>0</v>
      </c>
      <c r="U806" s="1">
        <v>0</v>
      </c>
      <c r="V806" s="1">
        <v>0</v>
      </c>
      <c r="W806" s="1">
        <v>762.13620000000003</v>
      </c>
      <c r="X806" s="1">
        <v>235.38170000000002</v>
      </c>
      <c r="Y806" s="1">
        <v>606.05679999999995</v>
      </c>
    </row>
    <row r="807" spans="1:25" x14ac:dyDescent="0.3">
      <c r="A807" s="1">
        <v>5.4277270000055431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167.87380000000002</v>
      </c>
      <c r="J807" s="1">
        <v>0</v>
      </c>
      <c r="K807" s="1">
        <v>0</v>
      </c>
      <c r="L807" s="1">
        <v>0</v>
      </c>
      <c r="M807" s="1">
        <v>0</v>
      </c>
      <c r="N807" s="1">
        <v>129.6208</v>
      </c>
      <c r="O807" s="1">
        <v>0</v>
      </c>
      <c r="P807" s="1">
        <v>0</v>
      </c>
      <c r="Q807" s="1">
        <v>0</v>
      </c>
      <c r="R807" s="1">
        <v>0</v>
      </c>
      <c r="S807" s="1">
        <v>130.50039999999996</v>
      </c>
      <c r="T807" s="1">
        <v>0</v>
      </c>
      <c r="U807" s="1">
        <v>0</v>
      </c>
      <c r="V807" s="1">
        <v>0</v>
      </c>
      <c r="W807" s="1">
        <v>747.13869999999997</v>
      </c>
      <c r="X807" s="1">
        <v>236.36810000000003</v>
      </c>
      <c r="Y807" s="1">
        <v>589.55349999999999</v>
      </c>
    </row>
    <row r="808" spans="1:25" x14ac:dyDescent="0.3">
      <c r="A808" s="1">
        <v>5.4441180000007154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201.25749999999999</v>
      </c>
      <c r="J808" s="1">
        <v>0</v>
      </c>
      <c r="K808" s="1">
        <v>0</v>
      </c>
      <c r="L808" s="1">
        <v>0</v>
      </c>
      <c r="M808" s="1">
        <v>0</v>
      </c>
      <c r="N808" s="1">
        <v>136.2105</v>
      </c>
      <c r="O808" s="1">
        <v>0</v>
      </c>
      <c r="P808" s="1">
        <v>0</v>
      </c>
      <c r="Q808" s="1">
        <v>0</v>
      </c>
      <c r="R808" s="1">
        <v>0</v>
      </c>
      <c r="S808" s="1">
        <v>135.8124</v>
      </c>
      <c r="T808" s="1">
        <v>0</v>
      </c>
      <c r="U808" s="1">
        <v>0</v>
      </c>
      <c r="V808" s="1">
        <v>0</v>
      </c>
      <c r="W808" s="1">
        <v>749.27100000000007</v>
      </c>
      <c r="X808" s="1">
        <v>226.63910000000001</v>
      </c>
      <c r="Y808" s="1">
        <v>559.08780000000002</v>
      </c>
    </row>
    <row r="809" spans="1:25" x14ac:dyDescent="0.3">
      <c r="A809" s="1">
        <v>5.4466570000052448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231.60340000000008</v>
      </c>
      <c r="J809" s="1">
        <v>0</v>
      </c>
      <c r="K809" s="1">
        <v>0</v>
      </c>
      <c r="L809" s="1">
        <v>0</v>
      </c>
      <c r="M809" s="1">
        <v>0</v>
      </c>
      <c r="N809" s="1">
        <v>139.89879999999999</v>
      </c>
      <c r="O809" s="1">
        <v>0</v>
      </c>
      <c r="P809" s="1">
        <v>0</v>
      </c>
      <c r="Q809" s="1">
        <v>0</v>
      </c>
      <c r="R809" s="1">
        <v>0</v>
      </c>
      <c r="S809" s="1">
        <v>137.86049999999997</v>
      </c>
      <c r="T809" s="1">
        <v>0</v>
      </c>
      <c r="U809" s="1">
        <v>0</v>
      </c>
      <c r="V809" s="1">
        <v>0</v>
      </c>
      <c r="W809" s="1">
        <v>738.64350000000002</v>
      </c>
      <c r="X809" s="1">
        <v>219.0719</v>
      </c>
      <c r="Y809" s="1">
        <v>538.13940000000002</v>
      </c>
    </row>
    <row r="810" spans="1:25" x14ac:dyDescent="0.3">
      <c r="A810" s="1">
        <v>5.448865000002086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255.45380000000006</v>
      </c>
      <c r="J810" s="1">
        <v>0</v>
      </c>
      <c r="K810" s="1">
        <v>0</v>
      </c>
      <c r="L810" s="1">
        <v>0</v>
      </c>
      <c r="M810" s="1">
        <v>0</v>
      </c>
      <c r="N810" s="1">
        <v>142.5933</v>
      </c>
      <c r="O810" s="1">
        <v>0</v>
      </c>
      <c r="P810" s="1">
        <v>0</v>
      </c>
      <c r="Q810" s="1">
        <v>0</v>
      </c>
      <c r="R810" s="1">
        <v>0</v>
      </c>
      <c r="S810" s="1">
        <v>144.90849999999998</v>
      </c>
      <c r="T810" s="1">
        <v>0</v>
      </c>
      <c r="U810" s="1">
        <v>0</v>
      </c>
      <c r="V810" s="1">
        <v>0</v>
      </c>
      <c r="W810" s="1">
        <v>766.45179999999993</v>
      </c>
      <c r="X810" s="1">
        <v>221.88709999999998</v>
      </c>
      <c r="Y810" s="1">
        <v>531.25900000000001</v>
      </c>
    </row>
    <row r="811" spans="1:25" x14ac:dyDescent="0.3">
      <c r="A811" s="1">
        <v>5.4509280000030991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267.11350000000004</v>
      </c>
      <c r="J811" s="1">
        <v>0</v>
      </c>
      <c r="K811" s="1">
        <v>0</v>
      </c>
      <c r="L811" s="1">
        <v>0</v>
      </c>
      <c r="M811" s="1">
        <v>0</v>
      </c>
      <c r="N811" s="1">
        <v>136.2105</v>
      </c>
      <c r="O811" s="1">
        <v>0</v>
      </c>
      <c r="P811" s="1">
        <v>0</v>
      </c>
      <c r="Q811" s="1">
        <v>0</v>
      </c>
      <c r="R811" s="1">
        <v>0</v>
      </c>
      <c r="S811" s="1">
        <v>150.79169999999996</v>
      </c>
      <c r="T811" s="1">
        <v>0</v>
      </c>
      <c r="U811" s="1">
        <v>0</v>
      </c>
      <c r="V811" s="1">
        <v>0</v>
      </c>
      <c r="W811" s="1">
        <v>745.00979999999993</v>
      </c>
      <c r="X811" s="1">
        <v>220.94570000000004</v>
      </c>
      <c r="Y811" s="1">
        <v>519.3415</v>
      </c>
    </row>
    <row r="812" spans="1:25" x14ac:dyDescent="0.3">
      <c r="A812" s="1">
        <v>5.4676190000027418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290.58100000000002</v>
      </c>
      <c r="J812" s="1">
        <v>0</v>
      </c>
      <c r="K812" s="1">
        <v>0</v>
      </c>
      <c r="L812" s="1">
        <v>0</v>
      </c>
      <c r="M812" s="1">
        <v>0</v>
      </c>
      <c r="N812" s="1">
        <v>136.2105</v>
      </c>
      <c r="O812" s="1">
        <v>0</v>
      </c>
      <c r="P812" s="1">
        <v>0</v>
      </c>
      <c r="Q812" s="1">
        <v>0</v>
      </c>
      <c r="R812" s="1">
        <v>0</v>
      </c>
      <c r="S812" s="1">
        <v>148.55999999999997</v>
      </c>
      <c r="T812" s="1">
        <v>0</v>
      </c>
      <c r="U812" s="1">
        <v>0</v>
      </c>
      <c r="V812" s="1">
        <v>0</v>
      </c>
      <c r="W812" s="1">
        <v>759.98349999999994</v>
      </c>
      <c r="X812" s="1">
        <v>225.68270000000001</v>
      </c>
      <c r="Y812" s="1">
        <v>522.73050000000001</v>
      </c>
    </row>
    <row r="813" spans="1:25" x14ac:dyDescent="0.3">
      <c r="A813" s="1">
        <v>5.4707860000059005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298.38100000000009</v>
      </c>
      <c r="J813" s="1">
        <v>0</v>
      </c>
      <c r="K813" s="1">
        <v>0</v>
      </c>
      <c r="L813" s="1">
        <v>0</v>
      </c>
      <c r="M813" s="1">
        <v>0</v>
      </c>
      <c r="N813" s="1">
        <v>132.11529999999999</v>
      </c>
      <c r="O813" s="1">
        <v>0</v>
      </c>
      <c r="P813" s="1">
        <v>0</v>
      </c>
      <c r="Q813" s="1">
        <v>0</v>
      </c>
      <c r="R813" s="1">
        <v>0</v>
      </c>
      <c r="S813" s="1">
        <v>145.63199999999998</v>
      </c>
      <c r="T813" s="1">
        <v>0</v>
      </c>
      <c r="U813" s="1">
        <v>0</v>
      </c>
      <c r="V813" s="1">
        <v>0</v>
      </c>
      <c r="W813" s="1">
        <v>736.52819999999997</v>
      </c>
      <c r="X813" s="1">
        <v>216.28369999999998</v>
      </c>
      <c r="Y813" s="1">
        <v>499.27630000000005</v>
      </c>
    </row>
    <row r="814" spans="1:25" x14ac:dyDescent="0.3">
      <c r="A814" s="1">
        <v>5.4730300000011924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303.32750000000004</v>
      </c>
      <c r="J814" s="1">
        <v>0</v>
      </c>
      <c r="K814" s="1">
        <v>0</v>
      </c>
      <c r="L814" s="1">
        <v>0</v>
      </c>
      <c r="M814" s="1">
        <v>0</v>
      </c>
      <c r="N814" s="1">
        <v>128.1481</v>
      </c>
      <c r="O814" s="1">
        <v>0</v>
      </c>
      <c r="P814" s="1">
        <v>0</v>
      </c>
      <c r="Q814" s="1">
        <v>0</v>
      </c>
      <c r="R814" s="1">
        <v>0</v>
      </c>
      <c r="S814" s="1">
        <v>152.29649999999998</v>
      </c>
      <c r="T814" s="1">
        <v>0</v>
      </c>
      <c r="U814" s="1">
        <v>0</v>
      </c>
      <c r="V814" s="1">
        <v>0</v>
      </c>
      <c r="W814" s="1">
        <v>747.13869999999997</v>
      </c>
      <c r="X814" s="1">
        <v>220.94570000000004</v>
      </c>
      <c r="Y814" s="1">
        <v>505.9135</v>
      </c>
    </row>
    <row r="815" spans="1:25" x14ac:dyDescent="0.3">
      <c r="A815" s="1">
        <v>5.4866990000009537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320.55700000000007</v>
      </c>
      <c r="J815" s="1">
        <v>0</v>
      </c>
      <c r="K815" s="1">
        <v>0</v>
      </c>
      <c r="L815" s="1">
        <v>0</v>
      </c>
      <c r="M815" s="1">
        <v>0</v>
      </c>
      <c r="N815" s="1">
        <v>129.6208</v>
      </c>
      <c r="O815" s="1">
        <v>0</v>
      </c>
      <c r="P815" s="1">
        <v>0</v>
      </c>
      <c r="Q815" s="1">
        <v>0</v>
      </c>
      <c r="R815" s="1">
        <v>0</v>
      </c>
      <c r="S815" s="1">
        <v>153.81490000000002</v>
      </c>
      <c r="T815" s="1">
        <v>0</v>
      </c>
      <c r="U815" s="1">
        <v>0</v>
      </c>
      <c r="V815" s="1">
        <v>0</v>
      </c>
      <c r="W815" s="1">
        <v>742.88430000000005</v>
      </c>
      <c r="X815" s="1">
        <v>228.5609</v>
      </c>
      <c r="Y815" s="1">
        <v>510.92500000000007</v>
      </c>
    </row>
    <row r="816" spans="1:25" x14ac:dyDescent="0.3">
      <c r="A816" s="1">
        <v>5.4893290000036359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328.88500000000005</v>
      </c>
      <c r="J816" s="1">
        <v>0</v>
      </c>
      <c r="K816" s="1">
        <v>0</v>
      </c>
      <c r="L816" s="1">
        <v>0</v>
      </c>
      <c r="M816" s="1">
        <v>0</v>
      </c>
      <c r="N816" s="1">
        <v>128.1481</v>
      </c>
      <c r="O816" s="1">
        <v>0</v>
      </c>
      <c r="P816" s="1">
        <v>0</v>
      </c>
      <c r="Q816" s="1">
        <v>0</v>
      </c>
      <c r="R816" s="1">
        <v>0</v>
      </c>
      <c r="S816" s="1">
        <v>154.57919999999996</v>
      </c>
      <c r="T816" s="1">
        <v>0</v>
      </c>
      <c r="U816" s="1">
        <v>0</v>
      </c>
      <c r="V816" s="1">
        <v>0</v>
      </c>
      <c r="W816" s="1">
        <v>766.45179999999993</v>
      </c>
      <c r="X816" s="1">
        <v>222.83150000000003</v>
      </c>
      <c r="Y816" s="1">
        <v>517.65179999999998</v>
      </c>
    </row>
    <row r="817" spans="1:25" x14ac:dyDescent="0.3">
      <c r="A817" s="1">
        <v>5.4915750000029799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338.42230000000006</v>
      </c>
      <c r="J817" s="1">
        <v>0</v>
      </c>
      <c r="K817" s="1">
        <v>0</v>
      </c>
      <c r="L817" s="1">
        <v>0</v>
      </c>
      <c r="M817" s="1">
        <v>0</v>
      </c>
      <c r="N817" s="1">
        <v>128.1481</v>
      </c>
      <c r="O817" s="1">
        <v>0</v>
      </c>
      <c r="P817" s="1">
        <v>0</v>
      </c>
      <c r="Q817" s="1">
        <v>0</v>
      </c>
      <c r="R817" s="1">
        <v>0</v>
      </c>
      <c r="S817" s="1">
        <v>153.81490000000002</v>
      </c>
      <c r="T817" s="1">
        <v>0</v>
      </c>
      <c r="U817" s="1">
        <v>0</v>
      </c>
      <c r="V817" s="1">
        <v>0</v>
      </c>
      <c r="W817" s="1">
        <v>745.00979999999993</v>
      </c>
      <c r="X817" s="1">
        <v>222.83150000000003</v>
      </c>
      <c r="Y817" s="1">
        <v>512.60190000000011</v>
      </c>
    </row>
    <row r="818" spans="1:25" x14ac:dyDescent="0.3">
      <c r="A818" s="1">
        <v>5.4936320000067349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351.41590000000002</v>
      </c>
      <c r="J818" s="1">
        <v>0</v>
      </c>
      <c r="K818" s="1">
        <v>0</v>
      </c>
      <c r="L818" s="1">
        <v>0</v>
      </c>
      <c r="M818" s="1">
        <v>0</v>
      </c>
      <c r="N818" s="1">
        <v>130.1157</v>
      </c>
      <c r="O818" s="1">
        <v>0</v>
      </c>
      <c r="P818" s="1">
        <v>0</v>
      </c>
      <c r="Q818" s="1">
        <v>0</v>
      </c>
      <c r="R818" s="1">
        <v>0</v>
      </c>
      <c r="S818" s="1">
        <v>158.45169999999996</v>
      </c>
      <c r="T818" s="1">
        <v>0</v>
      </c>
      <c r="U818" s="1">
        <v>0</v>
      </c>
      <c r="V818" s="1">
        <v>0</v>
      </c>
      <c r="W818" s="1">
        <v>745.00979999999993</v>
      </c>
      <c r="X818" s="1">
        <v>226.63910000000001</v>
      </c>
      <c r="Y818" s="1">
        <v>514.28199999999993</v>
      </c>
    </row>
    <row r="819" spans="1:25" x14ac:dyDescent="0.3">
      <c r="A819" s="1">
        <v>5.509545000001788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355.81750000000005</v>
      </c>
      <c r="J819" s="1">
        <v>0</v>
      </c>
      <c r="K819" s="1">
        <v>0</v>
      </c>
      <c r="L819" s="1">
        <v>0</v>
      </c>
      <c r="M819" s="1">
        <v>0</v>
      </c>
      <c r="N819" s="1">
        <v>131.61240000000001</v>
      </c>
      <c r="O819" s="1">
        <v>0</v>
      </c>
      <c r="P819" s="1">
        <v>0</v>
      </c>
      <c r="Q819" s="1">
        <v>0</v>
      </c>
      <c r="R819" s="1">
        <v>0</v>
      </c>
      <c r="S819" s="1">
        <v>156.89249999999998</v>
      </c>
      <c r="T819" s="1">
        <v>0</v>
      </c>
      <c r="U819" s="1">
        <v>0</v>
      </c>
      <c r="V819" s="1">
        <v>0</v>
      </c>
      <c r="W819" s="1">
        <v>751.4067</v>
      </c>
      <c r="X819" s="1">
        <v>220.00730000000001</v>
      </c>
      <c r="Y819" s="1">
        <v>499.27630000000005</v>
      </c>
    </row>
    <row r="820" spans="1:25" x14ac:dyDescent="0.3">
      <c r="A820" s="1">
        <v>5.5274800000041724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363.60500000000002</v>
      </c>
      <c r="J820" s="1">
        <v>0</v>
      </c>
      <c r="K820" s="1">
        <v>0</v>
      </c>
      <c r="L820" s="1">
        <v>0</v>
      </c>
      <c r="M820" s="1">
        <v>0</v>
      </c>
      <c r="N820" s="1">
        <v>131.11150000000001</v>
      </c>
      <c r="O820" s="1">
        <v>0</v>
      </c>
      <c r="P820" s="1">
        <v>0</v>
      </c>
      <c r="Q820" s="1">
        <v>0</v>
      </c>
      <c r="R820" s="1">
        <v>0</v>
      </c>
      <c r="S820" s="1">
        <v>155.34689999999995</v>
      </c>
      <c r="T820" s="1">
        <v>0</v>
      </c>
      <c r="U820" s="1">
        <v>0</v>
      </c>
      <c r="V820" s="1">
        <v>0</v>
      </c>
      <c r="W820" s="1">
        <v>730.20269999999994</v>
      </c>
      <c r="X820" s="1">
        <v>218.1395</v>
      </c>
      <c r="Y820" s="1">
        <v>497.62500000000006</v>
      </c>
    </row>
    <row r="821" spans="1:25" x14ac:dyDescent="0.3">
      <c r="A821" s="1">
        <v>5.5412480000033977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372.63700000000006</v>
      </c>
      <c r="J821" s="1">
        <v>0</v>
      </c>
      <c r="K821" s="1">
        <v>0</v>
      </c>
      <c r="L821" s="1">
        <v>110.40430000000001</v>
      </c>
      <c r="M821" s="1">
        <v>0</v>
      </c>
      <c r="N821" s="1">
        <v>130.1157</v>
      </c>
      <c r="O821" s="1">
        <v>0</v>
      </c>
      <c r="P821" s="1">
        <v>0</v>
      </c>
      <c r="Q821" s="1">
        <v>0</v>
      </c>
      <c r="R821" s="1">
        <v>0</v>
      </c>
      <c r="S821" s="1">
        <v>159.2364</v>
      </c>
      <c r="T821" s="1">
        <v>0</v>
      </c>
      <c r="U821" s="1">
        <v>0</v>
      </c>
      <c r="V821" s="1">
        <v>0</v>
      </c>
      <c r="W821" s="1">
        <v>736.52819999999997</v>
      </c>
      <c r="X821" s="1">
        <v>212.60810000000001</v>
      </c>
      <c r="Y821" s="1">
        <v>479.67190000000005</v>
      </c>
    </row>
    <row r="822" spans="1:25" x14ac:dyDescent="0.3">
      <c r="A822" s="1">
        <v>5.5446570000052455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366.97550000000001</v>
      </c>
      <c r="J822" s="1">
        <v>0</v>
      </c>
      <c r="K822" s="1">
        <v>0</v>
      </c>
      <c r="L822" s="1">
        <v>114.36419999999995</v>
      </c>
      <c r="M822" s="1">
        <v>0</v>
      </c>
      <c r="N822" s="1">
        <v>133.636</v>
      </c>
      <c r="O822" s="1">
        <v>0</v>
      </c>
      <c r="P822" s="1">
        <v>0</v>
      </c>
      <c r="Q822" s="1">
        <v>0</v>
      </c>
      <c r="R822" s="1">
        <v>0</v>
      </c>
      <c r="S822" s="1">
        <v>156.89249999999998</v>
      </c>
      <c r="T822" s="1">
        <v>0</v>
      </c>
      <c r="U822" s="1">
        <v>0</v>
      </c>
      <c r="V822" s="1">
        <v>0</v>
      </c>
      <c r="W822" s="1">
        <v>734.41629999999998</v>
      </c>
      <c r="X822" s="1">
        <v>213.52250000000004</v>
      </c>
      <c r="Y822" s="1">
        <v>465.27100000000007</v>
      </c>
    </row>
    <row r="823" spans="1:25" x14ac:dyDescent="0.3">
      <c r="A823" s="1">
        <v>5.5470860000029205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380.65550000000007</v>
      </c>
      <c r="J823" s="1">
        <v>0</v>
      </c>
      <c r="K823" s="1">
        <v>0</v>
      </c>
      <c r="L823" s="1">
        <v>122.18629999999999</v>
      </c>
      <c r="M823" s="1">
        <v>0</v>
      </c>
      <c r="N823" s="1">
        <v>137.2543</v>
      </c>
      <c r="O823" s="1">
        <v>0</v>
      </c>
      <c r="P823" s="1">
        <v>0</v>
      </c>
      <c r="Q823" s="1">
        <v>0</v>
      </c>
      <c r="R823" s="1">
        <v>0</v>
      </c>
      <c r="S823" s="1">
        <v>155.34689999999995</v>
      </c>
      <c r="T823" s="1">
        <v>0</v>
      </c>
      <c r="U823" s="1">
        <v>0</v>
      </c>
      <c r="V823" s="1">
        <v>0</v>
      </c>
      <c r="W823" s="1">
        <v>711.4097999999999</v>
      </c>
      <c r="X823" s="1">
        <v>204.51350000000005</v>
      </c>
      <c r="Y823" s="1">
        <v>451.12930000000006</v>
      </c>
    </row>
    <row r="824" spans="1:25" x14ac:dyDescent="0.3">
      <c r="A824" s="1">
        <v>5.5490590000003577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380.65550000000007</v>
      </c>
      <c r="J824" s="1">
        <v>0</v>
      </c>
      <c r="K824" s="1">
        <v>0</v>
      </c>
      <c r="L824" s="1">
        <v>123.44369999999995</v>
      </c>
      <c r="M824" s="1">
        <v>0</v>
      </c>
      <c r="N824" s="1">
        <v>139.89879999999999</v>
      </c>
      <c r="O824" s="1">
        <v>0</v>
      </c>
      <c r="P824" s="1">
        <v>0</v>
      </c>
      <c r="Q824" s="1">
        <v>0</v>
      </c>
      <c r="R824" s="1">
        <v>0</v>
      </c>
      <c r="S824" s="1">
        <v>156.89249999999998</v>
      </c>
      <c r="T824" s="1">
        <v>0</v>
      </c>
      <c r="U824" s="1">
        <v>0</v>
      </c>
      <c r="V824" s="1">
        <v>0</v>
      </c>
      <c r="W824" s="1">
        <v>684.75070000000005</v>
      </c>
      <c r="X824" s="1">
        <v>198.38570000000001</v>
      </c>
      <c r="Y824" s="1">
        <v>429.64630000000005</v>
      </c>
    </row>
    <row r="825" spans="1:25" x14ac:dyDescent="0.3">
      <c r="A825" s="1">
        <v>5.5510670000016686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385.28590000000003</v>
      </c>
      <c r="J825" s="1">
        <v>0</v>
      </c>
      <c r="K825" s="1">
        <v>0</v>
      </c>
      <c r="L825" s="1">
        <v>126.0017</v>
      </c>
      <c r="M825" s="1">
        <v>0</v>
      </c>
      <c r="N825" s="1">
        <v>138.30610000000001</v>
      </c>
      <c r="O825" s="1">
        <v>0</v>
      </c>
      <c r="P825" s="1">
        <v>0</v>
      </c>
      <c r="Q825" s="1">
        <v>0</v>
      </c>
      <c r="R825" s="1">
        <v>0</v>
      </c>
      <c r="S825" s="1">
        <v>156.89249999999998</v>
      </c>
      <c r="T825" s="1">
        <v>0</v>
      </c>
      <c r="U825" s="1">
        <v>0</v>
      </c>
      <c r="V825" s="1">
        <v>0</v>
      </c>
      <c r="W825" s="1">
        <v>690.85180000000003</v>
      </c>
      <c r="X825" s="1">
        <v>193.25030000000004</v>
      </c>
      <c r="Y825" s="1">
        <v>404.40300000000002</v>
      </c>
    </row>
    <row r="826" spans="1:25" x14ac:dyDescent="0.3">
      <c r="A826" s="1">
        <v>5.5661760000064966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402.96340000000009</v>
      </c>
      <c r="J826" s="1">
        <v>0</v>
      </c>
      <c r="K826" s="1">
        <v>0</v>
      </c>
      <c r="L826" s="1">
        <v>134.71299999999999</v>
      </c>
      <c r="M826" s="1">
        <v>0</v>
      </c>
      <c r="N826" s="1">
        <v>142.5933</v>
      </c>
      <c r="O826" s="1">
        <v>0</v>
      </c>
      <c r="P826" s="1">
        <v>0</v>
      </c>
      <c r="Q826" s="1">
        <v>0</v>
      </c>
      <c r="R826" s="1">
        <v>0</v>
      </c>
      <c r="S826" s="1">
        <v>159.2364</v>
      </c>
      <c r="T826" s="1">
        <v>0</v>
      </c>
      <c r="U826" s="1">
        <v>0</v>
      </c>
      <c r="V826" s="1">
        <v>0</v>
      </c>
      <c r="W826" s="1">
        <v>676.6635</v>
      </c>
      <c r="X826" s="1">
        <v>190.72310000000002</v>
      </c>
      <c r="Y826" s="1">
        <v>397.15450000000004</v>
      </c>
    </row>
    <row r="827" spans="1:25" x14ac:dyDescent="0.3">
      <c r="A827" s="1">
        <v>5.5688530000001188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399.38830000000002</v>
      </c>
      <c r="J827" s="1">
        <v>114.5763</v>
      </c>
      <c r="K827" s="1">
        <v>0</v>
      </c>
      <c r="L827" s="1">
        <v>134.71299999999999</v>
      </c>
      <c r="M827" s="1">
        <v>0</v>
      </c>
      <c r="N827" s="1">
        <v>144.23399999999998</v>
      </c>
      <c r="O827" s="1">
        <v>0</v>
      </c>
      <c r="P827" s="1">
        <v>0</v>
      </c>
      <c r="Q827" s="1">
        <v>0</v>
      </c>
      <c r="R827" s="1">
        <v>0</v>
      </c>
      <c r="S827" s="1">
        <v>160.02449999999999</v>
      </c>
      <c r="T827" s="1">
        <v>0</v>
      </c>
      <c r="U827" s="1">
        <v>0</v>
      </c>
      <c r="V827" s="1">
        <v>0</v>
      </c>
      <c r="W827" s="1">
        <v>650.75580000000002</v>
      </c>
      <c r="X827" s="1">
        <v>177.70070000000001</v>
      </c>
      <c r="Y827" s="1">
        <v>371.72230000000002</v>
      </c>
    </row>
    <row r="828" spans="1:25" x14ac:dyDescent="0.3">
      <c r="A828" s="1">
        <v>5.5708120000064376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110.54509999999999</v>
      </c>
      <c r="I828" s="1">
        <v>413.8075</v>
      </c>
      <c r="J828" s="1">
        <v>115.83609999999999</v>
      </c>
      <c r="K828" s="1">
        <v>111.3228</v>
      </c>
      <c r="L828" s="1">
        <v>143.29419999999996</v>
      </c>
      <c r="M828" s="1">
        <v>0</v>
      </c>
      <c r="N828" s="1">
        <v>146.4496</v>
      </c>
      <c r="O828" s="1">
        <v>0</v>
      </c>
      <c r="P828" s="1">
        <v>0</v>
      </c>
      <c r="Q828" s="1">
        <v>0</v>
      </c>
      <c r="R828" s="1">
        <v>0</v>
      </c>
      <c r="S828" s="1">
        <v>157.67039999999997</v>
      </c>
      <c r="T828" s="1">
        <v>0</v>
      </c>
      <c r="U828" s="1">
        <v>0</v>
      </c>
      <c r="V828" s="1">
        <v>0</v>
      </c>
      <c r="W828" s="1">
        <v>633.15629999999999</v>
      </c>
      <c r="X828" s="1">
        <v>168.43790000000001</v>
      </c>
      <c r="Y828" s="1">
        <v>349.98630000000003</v>
      </c>
    </row>
    <row r="829" spans="1:25" x14ac:dyDescent="0.3">
      <c r="A829" s="1">
        <v>5.5871640000045302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116.65309999999999</v>
      </c>
      <c r="I829" s="1">
        <v>444.86500000000001</v>
      </c>
      <c r="J829" s="1">
        <v>118.3869</v>
      </c>
      <c r="K829" s="1">
        <v>113.42840000000001</v>
      </c>
      <c r="L829" s="1">
        <v>150.0703</v>
      </c>
      <c r="M829" s="1">
        <v>0</v>
      </c>
      <c r="N829" s="1">
        <v>143.68510000000001</v>
      </c>
      <c r="O829" s="1">
        <v>0</v>
      </c>
      <c r="P829" s="1">
        <v>0</v>
      </c>
      <c r="Q829" s="1">
        <v>0</v>
      </c>
      <c r="R829" s="1">
        <v>0</v>
      </c>
      <c r="S829" s="1">
        <v>161.61089999999996</v>
      </c>
      <c r="T829" s="1">
        <v>0</v>
      </c>
      <c r="U829" s="1">
        <v>0</v>
      </c>
      <c r="V829" s="1">
        <v>0</v>
      </c>
      <c r="W829" s="1">
        <v>604.43579999999997</v>
      </c>
      <c r="X829" s="1">
        <v>157.46690000000001</v>
      </c>
      <c r="Y829" s="1">
        <v>320.17600000000004</v>
      </c>
    </row>
    <row r="830" spans="1:25" x14ac:dyDescent="0.3">
      <c r="A830" s="1">
        <v>5.5908859999999407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116.1309</v>
      </c>
      <c r="I830" s="1">
        <v>455.0938000000001</v>
      </c>
      <c r="J830" s="1">
        <v>122.95089999999999</v>
      </c>
      <c r="K830" s="1">
        <v>120.58100000000002</v>
      </c>
      <c r="L830" s="1">
        <v>151.61569999999998</v>
      </c>
      <c r="M830" s="1">
        <v>0</v>
      </c>
      <c r="N830" s="1">
        <v>147.5694</v>
      </c>
      <c r="O830" s="1">
        <v>0</v>
      </c>
      <c r="P830" s="1">
        <v>0</v>
      </c>
      <c r="Q830" s="1">
        <v>0</v>
      </c>
      <c r="R830" s="1">
        <v>0</v>
      </c>
      <c r="S830" s="1">
        <v>155.34689999999995</v>
      </c>
      <c r="T830" s="1">
        <v>0</v>
      </c>
      <c r="U830" s="1">
        <v>0</v>
      </c>
      <c r="V830" s="1">
        <v>0</v>
      </c>
      <c r="W830" s="1">
        <v>582.01019999999994</v>
      </c>
      <c r="X830" s="1">
        <v>149.85050000000001</v>
      </c>
      <c r="Y830" s="1">
        <v>289.69350000000003</v>
      </c>
    </row>
    <row r="831" spans="1:25" x14ac:dyDescent="0.3">
      <c r="A831" s="1">
        <v>5.5941080000028016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117.17769999999999</v>
      </c>
      <c r="I831" s="1">
        <v>464.15950000000004</v>
      </c>
      <c r="J831" s="1">
        <v>133.8613</v>
      </c>
      <c r="K831" s="1">
        <v>116.67080000000001</v>
      </c>
      <c r="L831" s="1">
        <v>168.71180000000001</v>
      </c>
      <c r="M831" s="1">
        <v>0</v>
      </c>
      <c r="N831" s="1">
        <v>147.0085</v>
      </c>
      <c r="O831" s="1">
        <v>0</v>
      </c>
      <c r="P831" s="1">
        <v>0</v>
      </c>
      <c r="Q831" s="1">
        <v>0</v>
      </c>
      <c r="R831" s="1">
        <v>0</v>
      </c>
      <c r="S831" s="1">
        <v>157.67039999999997</v>
      </c>
      <c r="T831" s="1">
        <v>0</v>
      </c>
      <c r="U831" s="1">
        <v>0</v>
      </c>
      <c r="V831" s="1">
        <v>0</v>
      </c>
      <c r="W831" s="1">
        <v>540.3963</v>
      </c>
      <c r="X831" s="1">
        <v>140.04949999999999</v>
      </c>
      <c r="Y831" s="1">
        <v>252.51900000000001</v>
      </c>
    </row>
    <row r="832" spans="1:25" x14ac:dyDescent="0.3">
      <c r="A832" s="1">
        <v>5.6096640000045301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120.91709999999999</v>
      </c>
      <c r="I832" s="1">
        <v>492.00340000000006</v>
      </c>
      <c r="J832" s="1">
        <v>138.84389999999996</v>
      </c>
      <c r="K832" s="1">
        <v>124.04180000000001</v>
      </c>
      <c r="L832" s="1">
        <v>178.30049999999997</v>
      </c>
      <c r="M832" s="1">
        <v>0</v>
      </c>
      <c r="N832" s="1">
        <v>151.55169999999998</v>
      </c>
      <c r="O832" s="1">
        <v>0</v>
      </c>
      <c r="P832" s="1">
        <v>0</v>
      </c>
      <c r="Q832" s="1">
        <v>0</v>
      </c>
      <c r="R832" s="1">
        <v>0</v>
      </c>
      <c r="S832" s="1">
        <v>154.57919999999996</v>
      </c>
      <c r="T832" s="1">
        <v>0</v>
      </c>
      <c r="U832" s="1">
        <v>0</v>
      </c>
      <c r="V832" s="1">
        <v>0</v>
      </c>
      <c r="W832" s="1">
        <v>507.37619999999993</v>
      </c>
      <c r="X832" s="1">
        <v>132.69470000000001</v>
      </c>
      <c r="Y832" s="1">
        <v>228.67030000000005</v>
      </c>
    </row>
    <row r="833" spans="1:25" x14ac:dyDescent="0.3">
      <c r="A833" s="1">
        <v>5.6125630000010132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123.10669999999999</v>
      </c>
      <c r="I833" s="1">
        <v>500.13700000000006</v>
      </c>
      <c r="J833" s="1">
        <v>139.56610000000001</v>
      </c>
      <c r="K833" s="1">
        <v>125.2178</v>
      </c>
      <c r="L833" s="1">
        <v>183.71430000000001</v>
      </c>
      <c r="M833" s="1">
        <v>0</v>
      </c>
      <c r="N833" s="1">
        <v>153.87130000000002</v>
      </c>
      <c r="O833" s="1">
        <v>0</v>
      </c>
      <c r="P833" s="1">
        <v>0</v>
      </c>
      <c r="Q833" s="1">
        <v>0</v>
      </c>
      <c r="R833" s="1">
        <v>0</v>
      </c>
      <c r="S833" s="1">
        <v>153.05399999999997</v>
      </c>
      <c r="T833" s="1">
        <v>0</v>
      </c>
      <c r="U833" s="1">
        <v>0</v>
      </c>
      <c r="V833" s="1">
        <v>0</v>
      </c>
      <c r="W833" s="1">
        <v>492.16349999999994</v>
      </c>
      <c r="X833" s="1">
        <v>121.39670000000001</v>
      </c>
      <c r="Y833" s="1">
        <v>205.58949999999999</v>
      </c>
    </row>
    <row r="834" spans="1:25" x14ac:dyDescent="0.3">
      <c r="A834" s="1">
        <v>5.6147230000048873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125.3347</v>
      </c>
      <c r="I834" s="1">
        <v>501.5003000000001</v>
      </c>
      <c r="J834" s="1">
        <v>156.1123</v>
      </c>
      <c r="K834" s="1">
        <v>124.6284</v>
      </c>
      <c r="L834" s="1">
        <v>193.02529999999999</v>
      </c>
      <c r="M834" s="1">
        <v>0</v>
      </c>
      <c r="N834" s="1">
        <v>155.04310000000001</v>
      </c>
      <c r="O834" s="1">
        <v>0</v>
      </c>
      <c r="P834" s="1">
        <v>0</v>
      </c>
      <c r="Q834" s="1">
        <v>0</v>
      </c>
      <c r="R834" s="1">
        <v>0</v>
      </c>
      <c r="S834" s="1">
        <v>153.05399999999997</v>
      </c>
      <c r="T834" s="1">
        <v>0</v>
      </c>
      <c r="U834" s="1">
        <v>0</v>
      </c>
      <c r="V834" s="1">
        <v>0</v>
      </c>
      <c r="W834" s="1">
        <v>467.42099999999999</v>
      </c>
      <c r="X834" s="1">
        <v>111.77510000000002</v>
      </c>
      <c r="Y834" s="1">
        <v>192.10000000000002</v>
      </c>
    </row>
    <row r="835" spans="1:25" x14ac:dyDescent="0.3">
      <c r="A835" s="1">
        <v>5.6170109999999402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131.0727</v>
      </c>
      <c r="I835" s="1">
        <v>518.03150000000005</v>
      </c>
      <c r="J835" s="1">
        <v>160.04829999999998</v>
      </c>
      <c r="K835" s="1">
        <v>136.30579999999998</v>
      </c>
      <c r="L835" s="1">
        <v>198.78469999999996</v>
      </c>
      <c r="M835" s="1">
        <v>0</v>
      </c>
      <c r="N835" s="1">
        <v>152.70749999999998</v>
      </c>
      <c r="O835" s="1">
        <v>0</v>
      </c>
      <c r="P835" s="1">
        <v>0</v>
      </c>
      <c r="Q835" s="1">
        <v>0</v>
      </c>
      <c r="R835" s="1">
        <v>0</v>
      </c>
      <c r="S835" s="1">
        <v>153.81490000000002</v>
      </c>
      <c r="T835" s="1">
        <v>0</v>
      </c>
      <c r="U835" s="1">
        <v>0</v>
      </c>
      <c r="V835" s="1">
        <v>0</v>
      </c>
      <c r="W835" s="1">
        <v>441.87219999999991</v>
      </c>
      <c r="X835" s="1">
        <v>0</v>
      </c>
      <c r="Y835" s="1">
        <v>172.01439999999999</v>
      </c>
    </row>
    <row r="836" spans="1:25" x14ac:dyDescent="0.3">
      <c r="A836" s="1">
        <v>5.6192719999998806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132.2491</v>
      </c>
      <c r="I836" s="1">
        <v>518.03150000000005</v>
      </c>
      <c r="J836" s="1">
        <v>171.41489999999999</v>
      </c>
      <c r="K836" s="1">
        <v>133.13480000000001</v>
      </c>
      <c r="L836" s="1">
        <v>207.66679999999999</v>
      </c>
      <c r="M836" s="1">
        <v>0</v>
      </c>
      <c r="N836" s="1">
        <v>158.00760000000002</v>
      </c>
      <c r="O836" s="1">
        <v>0</v>
      </c>
      <c r="P836" s="1">
        <v>0</v>
      </c>
      <c r="Q836" s="1">
        <v>0</v>
      </c>
      <c r="R836" s="1">
        <v>0</v>
      </c>
      <c r="S836" s="1">
        <v>148.55999999999997</v>
      </c>
      <c r="T836" s="1">
        <v>0</v>
      </c>
      <c r="U836" s="1">
        <v>0</v>
      </c>
      <c r="V836" s="1">
        <v>0</v>
      </c>
      <c r="W836" s="1">
        <v>420.23099999999999</v>
      </c>
      <c r="X836" s="1">
        <v>0</v>
      </c>
      <c r="Y836" s="1">
        <v>157.4205</v>
      </c>
    </row>
    <row r="837" spans="1:25" x14ac:dyDescent="0.3">
      <c r="A837" s="1">
        <v>5.6360650000050665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134.0317</v>
      </c>
      <c r="I837" s="1">
        <v>526.41590000000008</v>
      </c>
      <c r="J837" s="1">
        <v>173.08029999999997</v>
      </c>
      <c r="K837" s="1">
        <v>138.24199999999999</v>
      </c>
      <c r="L837" s="1">
        <v>214.77669999999998</v>
      </c>
      <c r="M837" s="1">
        <v>0</v>
      </c>
      <c r="N837" s="1">
        <v>155.63200000000001</v>
      </c>
      <c r="O837" s="1">
        <v>0</v>
      </c>
      <c r="P837" s="1">
        <v>0</v>
      </c>
      <c r="Q837" s="1">
        <v>0</v>
      </c>
      <c r="R837" s="1">
        <v>0</v>
      </c>
      <c r="S837" s="1">
        <v>150.0444</v>
      </c>
      <c r="T837" s="1">
        <v>0</v>
      </c>
      <c r="U837" s="1">
        <v>0</v>
      </c>
      <c r="V837" s="1">
        <v>0</v>
      </c>
      <c r="W837" s="1">
        <v>396.31419999999997</v>
      </c>
      <c r="X837" s="1">
        <v>0</v>
      </c>
      <c r="Y837" s="1">
        <v>146.715</v>
      </c>
    </row>
    <row r="838" spans="1:25" x14ac:dyDescent="0.3">
      <c r="A838" s="1">
        <v>5.6389299999997018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139.50909999999999</v>
      </c>
      <c r="I838" s="1">
        <v>534.87950000000012</v>
      </c>
      <c r="J838" s="1">
        <v>183.29109999999997</v>
      </c>
      <c r="K838" s="1">
        <v>140.86279999999999</v>
      </c>
      <c r="L838" s="1">
        <v>225.2397</v>
      </c>
      <c r="M838" s="1">
        <v>0</v>
      </c>
      <c r="N838" s="1">
        <v>155.04310000000001</v>
      </c>
      <c r="O838" s="1">
        <v>0</v>
      </c>
      <c r="P838" s="1">
        <v>0</v>
      </c>
      <c r="Q838" s="1">
        <v>0</v>
      </c>
      <c r="R838" s="1">
        <v>0</v>
      </c>
      <c r="S838" s="1">
        <v>151.54240000000001</v>
      </c>
      <c r="T838" s="1">
        <v>0</v>
      </c>
      <c r="U838" s="1">
        <v>0</v>
      </c>
      <c r="V838" s="1">
        <v>0</v>
      </c>
      <c r="W838" s="1">
        <v>377.52269999999993</v>
      </c>
      <c r="X838" s="1">
        <v>0</v>
      </c>
      <c r="Y838" s="1">
        <v>131.69830000000002</v>
      </c>
    </row>
    <row r="839" spans="1:25" x14ac:dyDescent="0.3">
      <c r="A839" s="1">
        <v>5.6539020000025628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135.2321</v>
      </c>
      <c r="I839" s="1">
        <v>544.85380000000009</v>
      </c>
      <c r="J839" s="1">
        <v>183.29109999999997</v>
      </c>
      <c r="K839" s="1">
        <v>140.86279999999999</v>
      </c>
      <c r="L839" s="1">
        <v>225.2397</v>
      </c>
      <c r="M839" s="1">
        <v>0</v>
      </c>
      <c r="N839" s="1">
        <v>157.41070000000002</v>
      </c>
      <c r="O839" s="1">
        <v>0</v>
      </c>
      <c r="P839" s="1">
        <v>0</v>
      </c>
      <c r="Q839" s="1">
        <v>0</v>
      </c>
      <c r="R839" s="1">
        <v>0</v>
      </c>
      <c r="S839" s="1">
        <v>146.35889999999995</v>
      </c>
      <c r="T839" s="1">
        <v>0</v>
      </c>
      <c r="U839" s="1">
        <v>0</v>
      </c>
      <c r="V839" s="1">
        <v>0</v>
      </c>
      <c r="W839" s="1">
        <v>371.85629999999992</v>
      </c>
      <c r="X839" s="1">
        <v>0</v>
      </c>
      <c r="Y839" s="1">
        <v>122.8168</v>
      </c>
    </row>
    <row r="840" spans="1:25" x14ac:dyDescent="0.3">
      <c r="A840" s="1">
        <v>5.6567220000028611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140.12969999999999</v>
      </c>
      <c r="I840" s="1">
        <v>553.48900000000003</v>
      </c>
      <c r="J840" s="1">
        <v>193.87629999999996</v>
      </c>
      <c r="K840" s="1">
        <v>143.52839999999998</v>
      </c>
      <c r="L840" s="1">
        <v>232.77799999999993</v>
      </c>
      <c r="M840" s="1">
        <v>0</v>
      </c>
      <c r="N840" s="1">
        <v>153.87130000000002</v>
      </c>
      <c r="O840" s="1">
        <v>0</v>
      </c>
      <c r="P840" s="1">
        <v>0</v>
      </c>
      <c r="Q840" s="1">
        <v>0</v>
      </c>
      <c r="R840" s="1">
        <v>0</v>
      </c>
      <c r="S840" s="1">
        <v>148.55999999999997</v>
      </c>
      <c r="T840" s="1">
        <v>0</v>
      </c>
      <c r="U840" s="1">
        <v>0</v>
      </c>
      <c r="V840" s="1">
        <v>0</v>
      </c>
      <c r="W840" s="1">
        <v>366.2442999999999</v>
      </c>
      <c r="X840" s="1">
        <v>0</v>
      </c>
      <c r="Y840" s="1">
        <v>0</v>
      </c>
    </row>
    <row r="841" spans="1:25" x14ac:dyDescent="0.3">
      <c r="A841" s="1">
        <v>5.6593200000002977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147.1147</v>
      </c>
      <c r="I841" s="1">
        <v>562.2034000000001</v>
      </c>
      <c r="J841" s="1">
        <v>200.22390000000001</v>
      </c>
      <c r="K841" s="1">
        <v>153.21080000000001</v>
      </c>
      <c r="L841" s="1">
        <v>247.24569999999997</v>
      </c>
      <c r="M841" s="1">
        <v>0</v>
      </c>
      <c r="N841" s="1">
        <v>156.22289999999998</v>
      </c>
      <c r="O841" s="1">
        <v>0</v>
      </c>
      <c r="P841" s="1">
        <v>0</v>
      </c>
      <c r="Q841" s="1">
        <v>0</v>
      </c>
      <c r="R841" s="1">
        <v>0</v>
      </c>
      <c r="S841" s="1">
        <v>141.34199999999998</v>
      </c>
      <c r="T841" s="1">
        <v>0</v>
      </c>
      <c r="U841" s="1">
        <v>0</v>
      </c>
      <c r="V841" s="1">
        <v>0</v>
      </c>
      <c r="W841" s="1">
        <v>343.00019999999995</v>
      </c>
      <c r="X841" s="1">
        <v>0</v>
      </c>
      <c r="Y841" s="1">
        <v>0</v>
      </c>
    </row>
    <row r="842" spans="1:25" x14ac:dyDescent="0.3">
      <c r="A842" s="1">
        <v>5.6615100000053644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151.71089999999998</v>
      </c>
      <c r="I842" s="1">
        <v>563.66350000000011</v>
      </c>
      <c r="J842" s="1">
        <v>205.76609999999999</v>
      </c>
      <c r="K842" s="1">
        <v>158.99</v>
      </c>
      <c r="L842" s="1">
        <v>249.52549999999994</v>
      </c>
      <c r="M842" s="1">
        <v>0</v>
      </c>
      <c r="N842" s="1">
        <v>154.45620000000002</v>
      </c>
      <c r="O842" s="1">
        <v>0</v>
      </c>
      <c r="P842" s="1">
        <v>0</v>
      </c>
      <c r="Q842" s="1">
        <v>0</v>
      </c>
      <c r="R842" s="1">
        <v>0</v>
      </c>
      <c r="S842" s="1">
        <v>143.4717</v>
      </c>
      <c r="T842" s="1">
        <v>0</v>
      </c>
      <c r="U842" s="1">
        <v>0</v>
      </c>
      <c r="V842" s="1">
        <v>0</v>
      </c>
      <c r="W842" s="1">
        <v>339.00029999999998</v>
      </c>
      <c r="X842" s="1">
        <v>0</v>
      </c>
      <c r="Y842" s="1">
        <v>0</v>
      </c>
    </row>
    <row r="843" spans="1:25" x14ac:dyDescent="0.3">
      <c r="A843" s="1">
        <v>5.677116000004113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159.1711</v>
      </c>
      <c r="I843" s="1">
        <v>588.82180000000005</v>
      </c>
      <c r="J843" s="1">
        <v>207.6343</v>
      </c>
      <c r="K843" s="1">
        <v>176.60340000000002</v>
      </c>
      <c r="L843" s="1">
        <v>263.50670000000002</v>
      </c>
      <c r="M843" s="1">
        <v>0</v>
      </c>
      <c r="N843" s="1">
        <v>155.04310000000001</v>
      </c>
      <c r="O843" s="1">
        <v>0</v>
      </c>
      <c r="P843" s="1">
        <v>0</v>
      </c>
      <c r="Q843" s="1">
        <v>0</v>
      </c>
      <c r="R843" s="1">
        <v>0</v>
      </c>
      <c r="S843" s="1">
        <v>141.34199999999998</v>
      </c>
      <c r="T843" s="1">
        <v>0</v>
      </c>
      <c r="U843" s="1">
        <v>0</v>
      </c>
      <c r="V843" s="1">
        <v>0</v>
      </c>
      <c r="W843" s="1">
        <v>331.09229999999997</v>
      </c>
      <c r="X843" s="1">
        <v>0</v>
      </c>
      <c r="Y843" s="1">
        <v>0</v>
      </c>
    </row>
    <row r="844" spans="1:25" x14ac:dyDescent="0.3">
      <c r="A844" s="1">
        <v>5.6797829999998211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166.92169999999999</v>
      </c>
      <c r="I844" s="1">
        <v>594.83380000000011</v>
      </c>
      <c r="J844" s="1">
        <v>209.5129</v>
      </c>
      <c r="K844" s="1">
        <v>182.25800000000001</v>
      </c>
      <c r="L844" s="1">
        <v>280.47329999999988</v>
      </c>
      <c r="M844" s="1">
        <v>0</v>
      </c>
      <c r="N844" s="1">
        <v>158.00760000000002</v>
      </c>
      <c r="O844" s="1">
        <v>0</v>
      </c>
      <c r="P844" s="1">
        <v>0</v>
      </c>
      <c r="Q844" s="1">
        <v>0</v>
      </c>
      <c r="R844" s="1">
        <v>0</v>
      </c>
      <c r="S844" s="1">
        <v>140.63889999999998</v>
      </c>
      <c r="T844" s="1">
        <v>0</v>
      </c>
      <c r="U844" s="1">
        <v>0</v>
      </c>
      <c r="V844" s="1">
        <v>0</v>
      </c>
      <c r="W844" s="1">
        <v>311.8578</v>
      </c>
      <c r="X844" s="1">
        <v>0</v>
      </c>
      <c r="Y844" s="1">
        <v>0</v>
      </c>
    </row>
    <row r="845" spans="1:25" x14ac:dyDescent="0.3">
      <c r="A845" s="1">
        <v>5.6945060000047087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170.54069999999999</v>
      </c>
      <c r="I845" s="1">
        <v>590.32150000000013</v>
      </c>
      <c r="J845" s="1">
        <v>228.87090000000001</v>
      </c>
      <c r="K845" s="1">
        <v>182.25800000000001</v>
      </c>
      <c r="L845" s="1">
        <v>281.71219999999994</v>
      </c>
      <c r="M845" s="1">
        <v>0</v>
      </c>
      <c r="N845" s="1">
        <v>155.04310000000001</v>
      </c>
      <c r="O845" s="1">
        <v>0</v>
      </c>
      <c r="P845" s="1">
        <v>0</v>
      </c>
      <c r="Q845" s="1">
        <v>0</v>
      </c>
      <c r="R845" s="1">
        <v>0</v>
      </c>
      <c r="S845" s="1">
        <v>133.79489999999998</v>
      </c>
      <c r="T845" s="1">
        <v>0</v>
      </c>
      <c r="U845" s="1">
        <v>0</v>
      </c>
      <c r="V845" s="1">
        <v>0</v>
      </c>
      <c r="W845" s="1">
        <v>290.98349999999994</v>
      </c>
      <c r="X845" s="1">
        <v>0</v>
      </c>
      <c r="Y845" s="1">
        <v>0</v>
      </c>
    </row>
    <row r="846" spans="1:25" x14ac:dyDescent="0.3">
      <c r="A846" s="1">
        <v>5.6971180000007156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182.52469999999997</v>
      </c>
      <c r="I846" s="1">
        <v>613.08100000000002</v>
      </c>
      <c r="J846" s="1">
        <v>234.8811</v>
      </c>
      <c r="K846" s="1">
        <v>191.42099999999999</v>
      </c>
      <c r="L846" s="1">
        <v>302.02419999999995</v>
      </c>
      <c r="M846" s="1">
        <v>0</v>
      </c>
      <c r="N846" s="1">
        <v>156.81580000000002</v>
      </c>
      <c r="O846" s="1">
        <v>0</v>
      </c>
      <c r="P846" s="1">
        <v>0</v>
      </c>
      <c r="Q846" s="1">
        <v>0</v>
      </c>
      <c r="R846" s="1">
        <v>0</v>
      </c>
      <c r="S846" s="1">
        <v>135.13649999999998</v>
      </c>
      <c r="T846" s="1">
        <v>0</v>
      </c>
      <c r="U846" s="1">
        <v>0</v>
      </c>
      <c r="V846" s="1">
        <v>0</v>
      </c>
      <c r="W846" s="1">
        <v>266.55419999999998</v>
      </c>
      <c r="X846" s="1">
        <v>0</v>
      </c>
      <c r="Y846" s="1">
        <v>0</v>
      </c>
    </row>
    <row r="847" spans="1:25" x14ac:dyDescent="0.3">
      <c r="A847" s="1">
        <v>5.7102760000005368</v>
      </c>
      <c r="B847" s="1">
        <v>0</v>
      </c>
      <c r="C847" s="1">
        <v>0</v>
      </c>
      <c r="D847" s="1">
        <v>0</v>
      </c>
      <c r="E847" s="1">
        <v>111.47059999999999</v>
      </c>
      <c r="F847" s="1">
        <v>0</v>
      </c>
      <c r="G847" s="1">
        <v>0</v>
      </c>
      <c r="H847" s="1">
        <v>176.45589999999999</v>
      </c>
      <c r="I847" s="1">
        <v>613.08100000000002</v>
      </c>
      <c r="J847" s="1">
        <v>234.8811</v>
      </c>
      <c r="K847" s="1">
        <v>200.04500000000002</v>
      </c>
      <c r="L847" s="1">
        <v>302.02419999999995</v>
      </c>
      <c r="M847" s="1">
        <v>0</v>
      </c>
      <c r="N847" s="1">
        <v>156.81580000000002</v>
      </c>
      <c r="O847" s="1">
        <v>0</v>
      </c>
      <c r="P847" s="1">
        <v>0</v>
      </c>
      <c r="Q847" s="1">
        <v>0</v>
      </c>
      <c r="R847" s="1">
        <v>0</v>
      </c>
      <c r="S847" s="1">
        <v>133.12919999999997</v>
      </c>
      <c r="T847" s="1">
        <v>0</v>
      </c>
      <c r="U847" s="1">
        <v>0</v>
      </c>
      <c r="V847" s="1">
        <v>0</v>
      </c>
      <c r="W847" s="1">
        <v>250.02269999999999</v>
      </c>
      <c r="X847" s="1">
        <v>0</v>
      </c>
      <c r="Y847" s="1">
        <v>0</v>
      </c>
    </row>
    <row r="848" spans="1:25" x14ac:dyDescent="0.3">
      <c r="A848" s="1">
        <v>5.7137670000046494</v>
      </c>
      <c r="B848" s="1">
        <v>0</v>
      </c>
      <c r="C848" s="1">
        <v>0</v>
      </c>
      <c r="D848" s="1">
        <v>0</v>
      </c>
      <c r="E848" s="1">
        <v>113.4498</v>
      </c>
      <c r="F848" s="1">
        <v>0</v>
      </c>
      <c r="G848" s="1">
        <v>0</v>
      </c>
      <c r="H848" s="1">
        <v>190.32669999999996</v>
      </c>
      <c r="I848" s="1">
        <v>608.48950000000002</v>
      </c>
      <c r="J848" s="1">
        <v>238.93989999999997</v>
      </c>
      <c r="K848" s="1">
        <v>200.9228</v>
      </c>
      <c r="L848" s="1">
        <v>331.45799999999997</v>
      </c>
      <c r="M848" s="1">
        <v>0</v>
      </c>
      <c r="N848" s="1">
        <v>158.00760000000002</v>
      </c>
      <c r="O848" s="1">
        <v>0</v>
      </c>
      <c r="P848" s="1">
        <v>0</v>
      </c>
      <c r="Q848" s="1">
        <v>0</v>
      </c>
      <c r="R848" s="1">
        <v>0</v>
      </c>
      <c r="S848" s="1">
        <v>128.56449999999998</v>
      </c>
      <c r="T848" s="1">
        <v>0</v>
      </c>
      <c r="U848" s="1">
        <v>0</v>
      </c>
      <c r="V848" s="1">
        <v>0</v>
      </c>
      <c r="W848" s="1">
        <v>231.19469999999995</v>
      </c>
      <c r="X848" s="1">
        <v>0</v>
      </c>
      <c r="Y848" s="1">
        <v>0</v>
      </c>
    </row>
    <row r="849" spans="1:25" x14ac:dyDescent="0.3">
      <c r="A849" s="1">
        <v>5.7160520000010733</v>
      </c>
      <c r="B849" s="1">
        <v>0</v>
      </c>
      <c r="C849" s="1">
        <v>0</v>
      </c>
      <c r="D849" s="1">
        <v>0</v>
      </c>
      <c r="E849" s="1">
        <v>115.97329999999999</v>
      </c>
      <c r="F849" s="1">
        <v>0</v>
      </c>
      <c r="G849" s="1">
        <v>0</v>
      </c>
      <c r="H849" s="1">
        <v>186.39569999999998</v>
      </c>
      <c r="I849" s="1">
        <v>628.52900000000011</v>
      </c>
      <c r="J849" s="1">
        <v>247.1823</v>
      </c>
      <c r="K849" s="1">
        <v>207.14580000000001</v>
      </c>
      <c r="L849" s="1">
        <v>334.22019999999998</v>
      </c>
      <c r="M849" s="1">
        <v>0</v>
      </c>
      <c r="N849" s="1">
        <v>153.28840000000002</v>
      </c>
      <c r="O849" s="1">
        <v>0</v>
      </c>
      <c r="P849" s="1">
        <v>0</v>
      </c>
      <c r="Q849" s="1">
        <v>0</v>
      </c>
      <c r="R849" s="1">
        <v>0</v>
      </c>
      <c r="S849" s="1">
        <v>125.40599999999998</v>
      </c>
      <c r="T849" s="1">
        <v>0</v>
      </c>
      <c r="U849" s="1">
        <v>0</v>
      </c>
      <c r="V849" s="1">
        <v>0</v>
      </c>
      <c r="W849" s="1">
        <v>214.42419999999998</v>
      </c>
      <c r="X849" s="1">
        <v>0</v>
      </c>
      <c r="Y849" s="1">
        <v>0</v>
      </c>
    </row>
    <row r="850" spans="1:25" x14ac:dyDescent="0.3">
      <c r="A850" s="1">
        <v>5.718608000002801</v>
      </c>
      <c r="B850" s="1">
        <v>0</v>
      </c>
      <c r="C850" s="1">
        <v>0</v>
      </c>
      <c r="D850" s="1">
        <v>0</v>
      </c>
      <c r="E850" s="1">
        <v>122.25409999999999</v>
      </c>
      <c r="F850" s="1">
        <v>0</v>
      </c>
      <c r="G850" s="1">
        <v>0</v>
      </c>
      <c r="H850" s="1">
        <v>194.31769999999997</v>
      </c>
      <c r="I850" s="1">
        <v>630.08590000000004</v>
      </c>
      <c r="J850" s="1">
        <v>252.41829999999999</v>
      </c>
      <c r="K850" s="1">
        <v>209.85480000000001</v>
      </c>
      <c r="L850" s="1">
        <v>345.41300000000001</v>
      </c>
      <c r="M850" s="1">
        <v>0</v>
      </c>
      <c r="N850" s="1">
        <v>157.41070000000002</v>
      </c>
      <c r="O850" s="1">
        <v>0</v>
      </c>
      <c r="P850" s="1">
        <v>0</v>
      </c>
      <c r="Q850" s="1">
        <v>0</v>
      </c>
      <c r="R850" s="1">
        <v>0</v>
      </c>
      <c r="S850" s="1">
        <v>126.65919999999997</v>
      </c>
      <c r="T850" s="1">
        <v>0</v>
      </c>
      <c r="U850" s="1">
        <v>0</v>
      </c>
      <c r="V850" s="1">
        <v>0</v>
      </c>
      <c r="W850" s="1">
        <v>205.94349999999997</v>
      </c>
      <c r="X850" s="1">
        <v>0</v>
      </c>
      <c r="Y850" s="1">
        <v>0</v>
      </c>
    </row>
    <row r="851" spans="1:25" x14ac:dyDescent="0.3">
      <c r="A851" s="1">
        <v>5.7358890000060203</v>
      </c>
      <c r="B851" s="1">
        <v>0</v>
      </c>
      <c r="C851" s="1">
        <v>0</v>
      </c>
      <c r="D851" s="1">
        <v>0</v>
      </c>
      <c r="E851" s="1">
        <v>122.79180000000001</v>
      </c>
      <c r="F851" s="1">
        <v>0</v>
      </c>
      <c r="G851" s="1">
        <v>0</v>
      </c>
      <c r="H851" s="1">
        <v>198.36869999999996</v>
      </c>
      <c r="I851" s="1">
        <v>623.87150000000008</v>
      </c>
      <c r="J851" s="1">
        <v>264.16629999999998</v>
      </c>
      <c r="K851" s="1">
        <v>214.42579999999998</v>
      </c>
      <c r="L851" s="1">
        <v>362.63419999999996</v>
      </c>
      <c r="M851" s="1">
        <v>0</v>
      </c>
      <c r="N851" s="1">
        <v>153.28840000000002</v>
      </c>
      <c r="O851" s="1">
        <v>0</v>
      </c>
      <c r="P851" s="1">
        <v>0</v>
      </c>
      <c r="Q851" s="1">
        <v>0</v>
      </c>
      <c r="R851" s="1">
        <v>0</v>
      </c>
      <c r="S851" s="1">
        <v>119.34399999999997</v>
      </c>
      <c r="T851" s="1">
        <v>0</v>
      </c>
      <c r="U851" s="1">
        <v>0</v>
      </c>
      <c r="V851" s="1">
        <v>0</v>
      </c>
      <c r="W851" s="1">
        <v>193.2987</v>
      </c>
      <c r="X851" s="1">
        <v>0</v>
      </c>
      <c r="Y851" s="1">
        <v>0</v>
      </c>
    </row>
    <row r="852" spans="1:25" x14ac:dyDescent="0.3">
      <c r="A852" s="1">
        <v>5.7387910000011324</v>
      </c>
      <c r="B852" s="1">
        <v>0</v>
      </c>
      <c r="C852" s="1">
        <v>0</v>
      </c>
      <c r="D852" s="1">
        <v>0</v>
      </c>
      <c r="E852" s="1">
        <v>131.6942</v>
      </c>
      <c r="F852" s="1">
        <v>0</v>
      </c>
      <c r="G852" s="1">
        <v>0</v>
      </c>
      <c r="H852" s="1">
        <v>203.30909999999997</v>
      </c>
      <c r="I852" s="1">
        <v>644.19700000000012</v>
      </c>
      <c r="J852" s="1">
        <v>275.11929999999995</v>
      </c>
      <c r="K852" s="1">
        <v>242.31799999999998</v>
      </c>
      <c r="L852" s="1">
        <v>371.43920000000003</v>
      </c>
      <c r="M852" s="1">
        <v>0</v>
      </c>
      <c r="N852" s="1">
        <v>151.55169999999998</v>
      </c>
      <c r="O852" s="1">
        <v>0</v>
      </c>
      <c r="P852" s="1">
        <v>0</v>
      </c>
      <c r="Q852" s="1">
        <v>0</v>
      </c>
      <c r="R852" s="1">
        <v>0</v>
      </c>
      <c r="S852" s="1">
        <v>118.17239999999998</v>
      </c>
      <c r="T852" s="1">
        <v>0</v>
      </c>
      <c r="U852" s="1">
        <v>0</v>
      </c>
      <c r="V852" s="1">
        <v>0</v>
      </c>
      <c r="W852" s="1">
        <v>176.39069999999998</v>
      </c>
      <c r="X852" s="1">
        <v>0</v>
      </c>
      <c r="Y852" s="1">
        <v>0</v>
      </c>
    </row>
    <row r="853" spans="1:25" x14ac:dyDescent="0.3">
      <c r="A853" s="1">
        <v>5.741203000001609</v>
      </c>
      <c r="B853" s="1">
        <v>0</v>
      </c>
      <c r="C853" s="1">
        <v>0</v>
      </c>
      <c r="D853" s="1">
        <v>0</v>
      </c>
      <c r="E853" s="1">
        <v>133.42610000000002</v>
      </c>
      <c r="F853" s="1">
        <v>0</v>
      </c>
      <c r="G853" s="1">
        <v>0</v>
      </c>
      <c r="H853" s="1">
        <v>203.30909999999997</v>
      </c>
      <c r="I853" s="1">
        <v>631.64499999999998</v>
      </c>
      <c r="J853" s="1">
        <v>286.33230000000003</v>
      </c>
      <c r="K853" s="1">
        <v>242.31799999999998</v>
      </c>
      <c r="L853" s="1">
        <v>380.37379999999996</v>
      </c>
      <c r="M853" s="1">
        <v>0</v>
      </c>
      <c r="N853" s="1">
        <v>158.00760000000002</v>
      </c>
      <c r="O853" s="1">
        <v>0</v>
      </c>
      <c r="P853" s="1">
        <v>0</v>
      </c>
      <c r="Q853" s="1">
        <v>0</v>
      </c>
      <c r="R853" s="1">
        <v>0</v>
      </c>
      <c r="S853" s="1">
        <v>112.51839999999999</v>
      </c>
      <c r="T853" s="1">
        <v>0</v>
      </c>
      <c r="U853" s="1">
        <v>0</v>
      </c>
      <c r="V853" s="1">
        <v>0</v>
      </c>
      <c r="W853" s="1">
        <v>166.12979999999999</v>
      </c>
      <c r="X853" s="1">
        <v>0</v>
      </c>
      <c r="Y853" s="1">
        <v>0</v>
      </c>
    </row>
    <row r="854" spans="1:25" x14ac:dyDescent="0.3">
      <c r="A854" s="1">
        <v>5.7623570000007751</v>
      </c>
      <c r="B854" s="1">
        <v>0</v>
      </c>
      <c r="C854" s="1">
        <v>0</v>
      </c>
      <c r="D854" s="1">
        <v>0</v>
      </c>
      <c r="E854" s="1">
        <v>135.76609999999999</v>
      </c>
      <c r="F854" s="1">
        <v>0</v>
      </c>
      <c r="G854" s="1">
        <v>0</v>
      </c>
      <c r="H854" s="1">
        <v>210.88169999999997</v>
      </c>
      <c r="I854" s="1">
        <v>633.20630000000006</v>
      </c>
      <c r="J854" s="1">
        <v>310.72589999999997</v>
      </c>
      <c r="K854" s="1">
        <v>242.31799999999998</v>
      </c>
      <c r="L854" s="1">
        <v>392.48819999999989</v>
      </c>
      <c r="M854" s="1">
        <v>0</v>
      </c>
      <c r="N854" s="1">
        <v>160.4152</v>
      </c>
      <c r="O854" s="1">
        <v>0</v>
      </c>
      <c r="P854" s="1">
        <v>0</v>
      </c>
      <c r="Q854" s="1">
        <v>0</v>
      </c>
      <c r="R854" s="1">
        <v>0</v>
      </c>
      <c r="S854" s="1">
        <v>113.06849999999997</v>
      </c>
      <c r="T854" s="1">
        <v>0</v>
      </c>
      <c r="U854" s="1">
        <v>0</v>
      </c>
      <c r="V854" s="1">
        <v>0</v>
      </c>
      <c r="W854" s="1">
        <v>160.84269999999998</v>
      </c>
      <c r="X854" s="1">
        <v>0</v>
      </c>
      <c r="Y854" s="1">
        <v>0</v>
      </c>
    </row>
    <row r="855" spans="1:25" x14ac:dyDescent="0.3">
      <c r="A855" s="1">
        <v>5.7667270000055435</v>
      </c>
      <c r="B855" s="1">
        <v>0</v>
      </c>
      <c r="C855" s="1">
        <v>0</v>
      </c>
      <c r="D855" s="1">
        <v>0</v>
      </c>
      <c r="E855" s="1">
        <v>139.94579999999999</v>
      </c>
      <c r="F855" s="1">
        <v>0</v>
      </c>
      <c r="G855" s="1">
        <v>0</v>
      </c>
      <c r="H855" s="1">
        <v>204.14089999999999</v>
      </c>
      <c r="I855" s="1">
        <v>644.19700000000012</v>
      </c>
      <c r="J855" s="1">
        <v>320.32030000000003</v>
      </c>
      <c r="K855" s="1">
        <v>252.48200000000003</v>
      </c>
      <c r="L855" s="1">
        <v>386.40219999999999</v>
      </c>
      <c r="M855" s="1">
        <v>0</v>
      </c>
      <c r="N855" s="1">
        <v>156.81580000000002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143.3202</v>
      </c>
      <c r="X855" s="1">
        <v>0</v>
      </c>
      <c r="Y855" s="1">
        <v>0</v>
      </c>
    </row>
    <row r="856" spans="1:25" x14ac:dyDescent="0.3">
      <c r="A856" s="1">
        <v>5.7822870000004771</v>
      </c>
      <c r="B856" s="1">
        <v>0</v>
      </c>
      <c r="C856" s="1">
        <v>0</v>
      </c>
      <c r="D856" s="1">
        <v>0</v>
      </c>
      <c r="E856" s="1">
        <v>141.77010000000001</v>
      </c>
      <c r="F856" s="1">
        <v>0</v>
      </c>
      <c r="G856" s="1">
        <v>0</v>
      </c>
      <c r="H856" s="1">
        <v>211.73509999999999</v>
      </c>
      <c r="I856" s="1">
        <v>664.89430000000004</v>
      </c>
      <c r="J856" s="1">
        <v>326.40129999999999</v>
      </c>
      <c r="K856" s="1">
        <v>255.58580000000001</v>
      </c>
      <c r="L856" s="1">
        <v>403.27729999999997</v>
      </c>
      <c r="M856" s="1">
        <v>0</v>
      </c>
      <c r="N856" s="1">
        <v>151.55169999999998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142.66349999999997</v>
      </c>
      <c r="X856" s="1">
        <v>0</v>
      </c>
      <c r="Y856" s="1">
        <v>0</v>
      </c>
    </row>
    <row r="857" spans="1:25" x14ac:dyDescent="0.3">
      <c r="A857" s="1">
        <v>5.7850170000046495</v>
      </c>
      <c r="B857" s="1">
        <v>0</v>
      </c>
      <c r="C857" s="1">
        <v>0</v>
      </c>
      <c r="D857" s="1">
        <v>0</v>
      </c>
      <c r="E857" s="1">
        <v>145.47809999999998</v>
      </c>
      <c r="F857" s="1">
        <v>0</v>
      </c>
      <c r="G857" s="1">
        <v>0</v>
      </c>
      <c r="H857" s="1">
        <v>225.7159</v>
      </c>
      <c r="I857" s="1">
        <v>658.48630000000003</v>
      </c>
      <c r="J857" s="1">
        <v>338.75829999999996</v>
      </c>
      <c r="K857" s="1">
        <v>258.71480000000003</v>
      </c>
      <c r="L857" s="1">
        <v>417.40819999999997</v>
      </c>
      <c r="M857" s="1">
        <v>0</v>
      </c>
      <c r="N857" s="1">
        <v>148.13229999999999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137.53229999999999</v>
      </c>
      <c r="X857" s="1">
        <v>0</v>
      </c>
      <c r="Y857" s="1">
        <v>0</v>
      </c>
    </row>
    <row r="858" spans="1:25" x14ac:dyDescent="0.3">
      <c r="A858" s="1">
        <v>5.7872670000046496</v>
      </c>
      <c r="B858" s="1">
        <v>0</v>
      </c>
      <c r="C858" s="1">
        <v>0</v>
      </c>
      <c r="D858" s="1">
        <v>0</v>
      </c>
      <c r="E858" s="1">
        <v>151.18860000000001</v>
      </c>
      <c r="F858" s="1">
        <v>0</v>
      </c>
      <c r="G858" s="1">
        <v>0</v>
      </c>
      <c r="H858" s="1">
        <v>222.16309999999999</v>
      </c>
      <c r="I858" s="1">
        <v>676.19299999999998</v>
      </c>
      <c r="J858" s="1">
        <v>342.51609999999999</v>
      </c>
      <c r="K858" s="1">
        <v>267.18200000000002</v>
      </c>
      <c r="L858" s="1">
        <v>406.39229999999986</v>
      </c>
      <c r="M858" s="1">
        <v>0</v>
      </c>
      <c r="N858" s="1">
        <v>148.69720000000001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131.42429999999999</v>
      </c>
      <c r="X858" s="1">
        <v>0</v>
      </c>
      <c r="Y858" s="1">
        <v>0</v>
      </c>
    </row>
    <row r="859" spans="1:25" x14ac:dyDescent="0.3">
      <c r="A859" s="1">
        <v>5.7900680000036955</v>
      </c>
      <c r="B859" s="1">
        <v>0</v>
      </c>
      <c r="C859" s="1">
        <v>0</v>
      </c>
      <c r="D859" s="1">
        <v>0</v>
      </c>
      <c r="E859" s="1">
        <v>146.73169999999999</v>
      </c>
      <c r="F859" s="1">
        <v>0</v>
      </c>
      <c r="G859" s="1">
        <v>0</v>
      </c>
      <c r="H859" s="1">
        <v>232.02569999999997</v>
      </c>
      <c r="I859" s="1">
        <v>661.68590000000006</v>
      </c>
      <c r="J859" s="1">
        <v>372.10329999999999</v>
      </c>
      <c r="K859" s="1">
        <v>262.92600000000004</v>
      </c>
      <c r="L859" s="1">
        <v>412.66550000000007</v>
      </c>
      <c r="M859" s="1">
        <v>0</v>
      </c>
      <c r="N859" s="1">
        <v>150.40390000000002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124.54349999999999</v>
      </c>
      <c r="X859" s="1">
        <v>0</v>
      </c>
      <c r="Y859" s="1">
        <v>0</v>
      </c>
    </row>
    <row r="860" spans="1:25" x14ac:dyDescent="0.3">
      <c r="A860" s="1">
        <v>5.7932480000033975</v>
      </c>
      <c r="B860" s="1">
        <v>0</v>
      </c>
      <c r="C860" s="1">
        <v>0</v>
      </c>
      <c r="D860" s="1">
        <v>0</v>
      </c>
      <c r="E860" s="1">
        <v>151.83410000000001</v>
      </c>
      <c r="F860" s="1">
        <v>0</v>
      </c>
      <c r="G860" s="1">
        <v>0</v>
      </c>
      <c r="H860" s="1">
        <v>233.8501</v>
      </c>
      <c r="I860" s="1">
        <v>685.96340000000009</v>
      </c>
      <c r="J860" s="1">
        <v>359.07029999999997</v>
      </c>
      <c r="K860" s="1">
        <v>270.40340000000003</v>
      </c>
      <c r="L860" s="1">
        <v>418.99630000000002</v>
      </c>
      <c r="M860" s="1">
        <v>0</v>
      </c>
      <c r="N860" s="1">
        <v>146.4496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116.63099999999999</v>
      </c>
      <c r="X860" s="1">
        <v>0</v>
      </c>
      <c r="Y860" s="1">
        <v>0</v>
      </c>
    </row>
    <row r="861" spans="1:25" x14ac:dyDescent="0.3">
      <c r="A861" s="1">
        <v>5.796595000006258</v>
      </c>
      <c r="B861" s="1">
        <v>0</v>
      </c>
      <c r="C861" s="1">
        <v>0</v>
      </c>
      <c r="D861" s="1">
        <v>0</v>
      </c>
      <c r="E861" s="1">
        <v>155.09460000000001</v>
      </c>
      <c r="F861" s="1">
        <v>0</v>
      </c>
      <c r="G861" s="1">
        <v>0</v>
      </c>
      <c r="H861" s="1">
        <v>236.60469999999995</v>
      </c>
      <c r="I861" s="1">
        <v>681.06830000000014</v>
      </c>
      <c r="J861" s="1">
        <v>386.73990000000003</v>
      </c>
      <c r="K861" s="1">
        <v>276.92179999999996</v>
      </c>
      <c r="L861" s="1">
        <v>425.38469999999995</v>
      </c>
      <c r="M861" s="1">
        <v>110.4072</v>
      </c>
      <c r="N861" s="1">
        <v>142.5933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110.39229999999998</v>
      </c>
      <c r="X861" s="1">
        <v>0</v>
      </c>
      <c r="Y861" s="1">
        <v>0</v>
      </c>
    </row>
    <row r="862" spans="1:25" x14ac:dyDescent="0.3">
      <c r="A862" s="1">
        <v>5.7988730000033977</v>
      </c>
      <c r="B862" s="1">
        <v>0</v>
      </c>
      <c r="C862" s="1">
        <v>0</v>
      </c>
      <c r="D862" s="1">
        <v>0</v>
      </c>
      <c r="E862" s="1">
        <v>158.4101</v>
      </c>
      <c r="F862" s="1">
        <v>0</v>
      </c>
      <c r="G862" s="1">
        <v>0</v>
      </c>
      <c r="H862" s="1">
        <v>247.8391</v>
      </c>
      <c r="I862" s="1">
        <v>682.69780000000003</v>
      </c>
      <c r="J862" s="1">
        <v>398.94929999999999</v>
      </c>
      <c r="K862" s="1">
        <v>280.21879999999999</v>
      </c>
      <c r="L862" s="1">
        <v>453.178</v>
      </c>
      <c r="M862" s="1">
        <v>0</v>
      </c>
      <c r="N862" s="1">
        <v>137.7792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5.8130270000025632</v>
      </c>
      <c r="B863" s="1">
        <v>0</v>
      </c>
      <c r="C863" s="1">
        <v>0</v>
      </c>
      <c r="D863" s="1">
        <v>0</v>
      </c>
      <c r="E863" s="1">
        <v>163.14420000000001</v>
      </c>
      <c r="F863" s="1">
        <v>0</v>
      </c>
      <c r="G863" s="1">
        <v>0</v>
      </c>
      <c r="H863" s="1">
        <v>244.99809999999999</v>
      </c>
      <c r="I863" s="1">
        <v>702.42340000000013</v>
      </c>
      <c r="J863" s="1">
        <v>403.0659</v>
      </c>
      <c r="K863" s="1">
        <v>279.11700000000002</v>
      </c>
      <c r="L863" s="1">
        <v>470.01300000000003</v>
      </c>
      <c r="M863" s="1">
        <v>0</v>
      </c>
      <c r="N863" s="1">
        <v>138.83499999999998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5.815633000001311</v>
      </c>
      <c r="B864" s="1">
        <v>0</v>
      </c>
      <c r="C864" s="1">
        <v>0</v>
      </c>
      <c r="D864" s="1">
        <v>0</v>
      </c>
      <c r="E864" s="1">
        <v>160.42580000000001</v>
      </c>
      <c r="F864" s="1">
        <v>0</v>
      </c>
      <c r="G864" s="1">
        <v>0</v>
      </c>
      <c r="H864" s="1">
        <v>254.5521</v>
      </c>
      <c r="I864" s="1">
        <v>707.40430000000003</v>
      </c>
      <c r="J864" s="1">
        <v>416.95690000000002</v>
      </c>
      <c r="K864" s="1">
        <v>284.654</v>
      </c>
      <c r="L864" s="1">
        <v>468.31330000000003</v>
      </c>
      <c r="M864" s="1">
        <v>0</v>
      </c>
      <c r="N864" s="1">
        <v>134.14690000000002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5.8179320000037551</v>
      </c>
      <c r="B865" s="1">
        <v>0</v>
      </c>
      <c r="C865" s="1">
        <v>0</v>
      </c>
      <c r="D865" s="1">
        <v>0</v>
      </c>
      <c r="E865" s="1">
        <v>159.07979999999998</v>
      </c>
      <c r="F865" s="1">
        <v>0</v>
      </c>
      <c r="G865" s="1">
        <v>0</v>
      </c>
      <c r="H865" s="1">
        <v>251.66069999999996</v>
      </c>
      <c r="I865" s="1">
        <v>717.42550000000006</v>
      </c>
      <c r="J865" s="1">
        <v>432.53730000000002</v>
      </c>
      <c r="K865" s="1">
        <v>280.21879999999999</v>
      </c>
      <c r="L865" s="1">
        <v>471.71629999999993</v>
      </c>
      <c r="M865" s="1">
        <v>0</v>
      </c>
      <c r="N865" s="1">
        <v>130.1157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5.8200230000019078</v>
      </c>
      <c r="B866" s="1">
        <v>0</v>
      </c>
      <c r="C866" s="1">
        <v>0</v>
      </c>
      <c r="D866" s="1">
        <v>0</v>
      </c>
      <c r="E866" s="1">
        <v>163.14420000000001</v>
      </c>
      <c r="F866" s="1">
        <v>0</v>
      </c>
      <c r="G866" s="1">
        <v>0</v>
      </c>
      <c r="H866" s="1">
        <v>248.79089999999997</v>
      </c>
      <c r="I866" s="1">
        <v>753.12340000000017</v>
      </c>
      <c r="J866" s="1">
        <v>442.61590000000001</v>
      </c>
      <c r="K866" s="1">
        <v>291.39080000000001</v>
      </c>
      <c r="L866" s="1">
        <v>468.31330000000003</v>
      </c>
      <c r="M866" s="1">
        <v>0</v>
      </c>
      <c r="N866" s="1">
        <v>125.7336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5.834348999999464</v>
      </c>
      <c r="B867" s="1">
        <v>0</v>
      </c>
      <c r="C867" s="1">
        <v>0</v>
      </c>
      <c r="D867" s="1">
        <v>0</v>
      </c>
      <c r="E867" s="1">
        <v>157.74260000000001</v>
      </c>
      <c r="F867" s="1">
        <v>0</v>
      </c>
      <c r="G867" s="1">
        <v>0</v>
      </c>
      <c r="H867" s="1">
        <v>257.46510000000001</v>
      </c>
      <c r="I867" s="1">
        <v>727.52590000000009</v>
      </c>
      <c r="J867" s="1">
        <v>444.06609999999995</v>
      </c>
      <c r="K867" s="1">
        <v>279.11700000000002</v>
      </c>
      <c r="L867" s="1">
        <v>476.84780000000001</v>
      </c>
      <c r="M867" s="1">
        <v>0</v>
      </c>
      <c r="N867" s="1">
        <v>125.7336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5.8371710000038144</v>
      </c>
      <c r="B868" s="1">
        <v>0</v>
      </c>
      <c r="C868" s="1">
        <v>0</v>
      </c>
      <c r="D868" s="1">
        <v>0</v>
      </c>
      <c r="E868" s="1">
        <v>165.89780000000002</v>
      </c>
      <c r="F868" s="1">
        <v>0</v>
      </c>
      <c r="G868" s="1">
        <v>110.00089999999999</v>
      </c>
      <c r="H868" s="1">
        <v>267.33109999999999</v>
      </c>
      <c r="I868" s="1">
        <v>741.11630000000014</v>
      </c>
      <c r="J868" s="1">
        <v>463.15529999999995</v>
      </c>
      <c r="K868" s="1">
        <v>309.84839999999997</v>
      </c>
      <c r="L868" s="1">
        <v>497.69780000000003</v>
      </c>
      <c r="M868" s="1">
        <v>0</v>
      </c>
      <c r="N868" s="1">
        <v>125.2567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5.8518760000020267</v>
      </c>
      <c r="B869" s="1">
        <v>0</v>
      </c>
      <c r="C869" s="1">
        <v>0</v>
      </c>
      <c r="D869" s="1">
        <v>0</v>
      </c>
      <c r="E869" s="1">
        <v>160.42580000000001</v>
      </c>
      <c r="F869" s="1">
        <v>0</v>
      </c>
      <c r="G869" s="1">
        <v>0</v>
      </c>
      <c r="H869" s="1">
        <v>274.38009999999997</v>
      </c>
      <c r="I869" s="1">
        <v>741.11630000000014</v>
      </c>
      <c r="J869" s="1">
        <v>491.84530000000001</v>
      </c>
      <c r="K869" s="1">
        <v>325.37299999999999</v>
      </c>
      <c r="L869" s="1">
        <v>494.18680000000006</v>
      </c>
      <c r="M869" s="1">
        <v>0</v>
      </c>
      <c r="N869" s="1">
        <v>121.9744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5.8545620000064371</v>
      </c>
      <c r="B870" s="1">
        <v>0</v>
      </c>
      <c r="C870" s="1">
        <v>0</v>
      </c>
      <c r="D870" s="1">
        <v>0</v>
      </c>
      <c r="E870" s="1">
        <v>159.07979999999998</v>
      </c>
      <c r="F870" s="1">
        <v>0</v>
      </c>
      <c r="G870" s="1">
        <v>113.32589999999999</v>
      </c>
      <c r="H870" s="1">
        <v>268.33089999999993</v>
      </c>
      <c r="I870" s="1">
        <v>747.96430000000009</v>
      </c>
      <c r="J870" s="1">
        <v>499.55129999999997</v>
      </c>
      <c r="K870" s="1">
        <v>333.92840000000001</v>
      </c>
      <c r="L870" s="1">
        <v>483.74019999999996</v>
      </c>
      <c r="M870" s="1">
        <v>0</v>
      </c>
      <c r="N870" s="1">
        <v>124.30890000000001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5.8677070000022651</v>
      </c>
      <c r="B871" s="1">
        <v>0</v>
      </c>
      <c r="C871" s="1">
        <v>0</v>
      </c>
      <c r="D871" s="1">
        <v>0</v>
      </c>
      <c r="E871" s="1">
        <v>161.10210000000001</v>
      </c>
      <c r="F871" s="1">
        <v>0</v>
      </c>
      <c r="G871" s="1">
        <v>114.13019999999999</v>
      </c>
      <c r="H871" s="1">
        <v>279.48709999999994</v>
      </c>
      <c r="I871" s="1">
        <v>763.50099999999998</v>
      </c>
      <c r="J871" s="1">
        <v>494.91989999999998</v>
      </c>
      <c r="K871" s="1">
        <v>352.72340000000003</v>
      </c>
      <c r="L871" s="1">
        <v>508.31719999999996</v>
      </c>
      <c r="M871" s="1">
        <v>0</v>
      </c>
      <c r="N871" s="1">
        <v>121.9744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5.8708560000061984</v>
      </c>
      <c r="B872" s="1">
        <v>0</v>
      </c>
      <c r="C872" s="1">
        <v>0</v>
      </c>
      <c r="D872" s="1">
        <v>0</v>
      </c>
      <c r="E872" s="1">
        <v>153.78379999999999</v>
      </c>
      <c r="F872" s="1">
        <v>0</v>
      </c>
      <c r="G872" s="1">
        <v>113.32589999999999</v>
      </c>
      <c r="H872" s="1">
        <v>277.43709999999999</v>
      </c>
      <c r="I872" s="1">
        <v>772.20950000000016</v>
      </c>
      <c r="J872" s="1">
        <v>487.25289999999995</v>
      </c>
      <c r="K872" s="1">
        <v>363.00500000000005</v>
      </c>
      <c r="L872" s="1">
        <v>508.31719999999996</v>
      </c>
      <c r="M872" s="1">
        <v>0</v>
      </c>
      <c r="N872" s="1">
        <v>117.89830000000001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5.8859700000062585</v>
      </c>
      <c r="B873" s="1">
        <v>0</v>
      </c>
      <c r="C873" s="1">
        <v>0</v>
      </c>
      <c r="D873" s="1">
        <v>0</v>
      </c>
      <c r="E873" s="1">
        <v>158.4101</v>
      </c>
      <c r="F873" s="1">
        <v>0</v>
      </c>
      <c r="G873" s="1">
        <v>114.68439999999998</v>
      </c>
      <c r="H873" s="1">
        <v>282.58009999999996</v>
      </c>
      <c r="I873" s="1">
        <v>782.73230000000012</v>
      </c>
      <c r="J873" s="1">
        <v>499.55129999999997</v>
      </c>
      <c r="K873" s="1">
        <v>386.79379999999998</v>
      </c>
      <c r="L873" s="1">
        <v>502.99130000000002</v>
      </c>
      <c r="M873" s="1">
        <v>0</v>
      </c>
      <c r="N873" s="1">
        <v>115.2709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5.8887160000056031</v>
      </c>
      <c r="B874" s="1">
        <v>0</v>
      </c>
      <c r="C874" s="1">
        <v>0</v>
      </c>
      <c r="D874" s="1">
        <v>0</v>
      </c>
      <c r="E874" s="1">
        <v>163.82929999999999</v>
      </c>
      <c r="F874" s="1">
        <v>0</v>
      </c>
      <c r="G874" s="1">
        <v>114.13019999999999</v>
      </c>
      <c r="H874" s="1">
        <v>289.88109999999995</v>
      </c>
      <c r="I874" s="1">
        <v>800</v>
      </c>
      <c r="J874" s="1">
        <v>490.31190000000004</v>
      </c>
      <c r="K874" s="1">
        <v>411.4898</v>
      </c>
      <c r="L874" s="1">
        <v>510.09969999999998</v>
      </c>
      <c r="M874" s="1">
        <v>0</v>
      </c>
      <c r="N874" s="1">
        <v>114.84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5.8907490000054237</v>
      </c>
      <c r="B875" s="1">
        <v>0</v>
      </c>
      <c r="C875" s="1">
        <v>0</v>
      </c>
      <c r="D875" s="1">
        <v>0</v>
      </c>
      <c r="E875" s="1">
        <v>161.10210000000001</v>
      </c>
      <c r="F875" s="1">
        <v>0</v>
      </c>
      <c r="G875" s="1">
        <v>114.4055</v>
      </c>
      <c r="H875" s="1">
        <v>278.46090000000004</v>
      </c>
      <c r="I875" s="1">
        <v>800</v>
      </c>
      <c r="J875" s="1">
        <v>475.12090000000001</v>
      </c>
      <c r="K875" s="1">
        <v>407.31080000000003</v>
      </c>
      <c r="L875" s="1">
        <v>501.22320000000002</v>
      </c>
      <c r="M875" s="1">
        <v>0</v>
      </c>
      <c r="N875" s="1">
        <v>114.84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5.8926650000065566</v>
      </c>
      <c r="B876" s="1">
        <v>0</v>
      </c>
      <c r="C876" s="1">
        <v>0</v>
      </c>
      <c r="D876" s="1">
        <v>0</v>
      </c>
      <c r="E876" s="1">
        <v>161.10210000000001</v>
      </c>
      <c r="F876" s="1">
        <v>0</v>
      </c>
      <c r="G876" s="1">
        <v>113.59039999999999</v>
      </c>
      <c r="H876" s="1">
        <v>286.73769999999996</v>
      </c>
      <c r="I876" s="1">
        <v>800</v>
      </c>
      <c r="J876" s="1">
        <v>445.51890000000003</v>
      </c>
      <c r="K876" s="1">
        <v>414.28980000000001</v>
      </c>
      <c r="L876" s="1">
        <v>515.46879999999999</v>
      </c>
      <c r="M876" s="1">
        <v>0</v>
      </c>
      <c r="N876" s="1">
        <v>114.84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5.8949270000010729</v>
      </c>
      <c r="B877" s="1">
        <v>0</v>
      </c>
      <c r="C877" s="1">
        <v>0</v>
      </c>
      <c r="D877" s="1">
        <v>0</v>
      </c>
      <c r="E877" s="1">
        <v>163.82929999999999</v>
      </c>
      <c r="F877" s="1">
        <v>0</v>
      </c>
      <c r="G877" s="1">
        <v>114.9669</v>
      </c>
      <c r="H877" s="1">
        <v>287.78309999999999</v>
      </c>
      <c r="I877" s="1">
        <v>800</v>
      </c>
      <c r="J877" s="1">
        <v>418.3603</v>
      </c>
      <c r="K877" s="1">
        <v>415.69400000000002</v>
      </c>
      <c r="L877" s="1">
        <v>515.46879999999999</v>
      </c>
      <c r="M877" s="1">
        <v>0</v>
      </c>
      <c r="N877" s="1">
        <v>110.64100000000001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5.8974880000054837</v>
      </c>
      <c r="B878" s="1">
        <v>0</v>
      </c>
      <c r="C878" s="1">
        <v>0</v>
      </c>
      <c r="D878" s="1">
        <v>0</v>
      </c>
      <c r="E878" s="1">
        <v>156.41419999999999</v>
      </c>
      <c r="F878" s="1">
        <v>0</v>
      </c>
      <c r="G878" s="1">
        <v>116.7375</v>
      </c>
      <c r="H878" s="1">
        <v>282.58009999999996</v>
      </c>
      <c r="I878" s="1">
        <v>800</v>
      </c>
      <c r="J878" s="1">
        <v>384.05529999999999</v>
      </c>
      <c r="K878" s="1">
        <v>421.33879999999999</v>
      </c>
      <c r="L878" s="1">
        <v>506.53830000000005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5.9128150000050663</v>
      </c>
      <c r="B879" s="1">
        <v>0</v>
      </c>
      <c r="C879" s="1">
        <v>0</v>
      </c>
      <c r="D879" s="1">
        <v>0</v>
      </c>
      <c r="E879" s="1">
        <v>159.07979999999998</v>
      </c>
      <c r="F879" s="1">
        <v>0</v>
      </c>
      <c r="G879" s="1">
        <v>117.98989999999999</v>
      </c>
      <c r="H879" s="1">
        <v>289.88109999999995</v>
      </c>
      <c r="I879" s="1">
        <v>800</v>
      </c>
      <c r="J879" s="1">
        <v>333.78429999999997</v>
      </c>
      <c r="K879" s="1">
        <v>438.54199999999997</v>
      </c>
      <c r="L879" s="1">
        <v>517.26570000000004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5.9277980000004176</v>
      </c>
      <c r="B880" s="1">
        <v>0</v>
      </c>
      <c r="C880" s="1">
        <v>0</v>
      </c>
      <c r="D880" s="1">
        <v>0</v>
      </c>
      <c r="E880" s="1">
        <v>156.41419999999999</v>
      </c>
      <c r="F880" s="1">
        <v>0</v>
      </c>
      <c r="G880" s="1">
        <v>113.85849999999999</v>
      </c>
      <c r="H880" s="1">
        <v>291.98869999999999</v>
      </c>
      <c r="I880" s="1">
        <v>800</v>
      </c>
      <c r="J880" s="1">
        <v>307.17089999999996</v>
      </c>
      <c r="K880" s="1">
        <v>425.60180000000003</v>
      </c>
      <c r="L880" s="1">
        <v>520.87029999999993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5.9305900000035763</v>
      </c>
      <c r="B881" s="1">
        <v>0</v>
      </c>
      <c r="C881" s="1">
        <v>0</v>
      </c>
      <c r="D881" s="1">
        <v>0</v>
      </c>
      <c r="E881" s="1">
        <v>163.14420000000001</v>
      </c>
      <c r="F881" s="1">
        <v>0</v>
      </c>
      <c r="G881" s="1">
        <v>111.5752</v>
      </c>
      <c r="H881" s="1">
        <v>299.44089999999994</v>
      </c>
      <c r="I881" s="1">
        <v>800</v>
      </c>
      <c r="J881" s="1">
        <v>274.01229999999998</v>
      </c>
      <c r="K881" s="1">
        <v>432.76280000000003</v>
      </c>
      <c r="L881" s="1">
        <v>519.06619999999998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5.9448969999998811</v>
      </c>
      <c r="B882" s="1">
        <v>0</v>
      </c>
      <c r="C882" s="1">
        <v>0</v>
      </c>
      <c r="D882" s="1">
        <v>0</v>
      </c>
      <c r="E882" s="1">
        <v>163.82929999999999</v>
      </c>
      <c r="F882" s="1">
        <v>0</v>
      </c>
      <c r="G882" s="1">
        <v>113.85849999999999</v>
      </c>
      <c r="H882" s="1">
        <v>307.01069999999999</v>
      </c>
      <c r="I882" s="1">
        <v>800</v>
      </c>
      <c r="J882" s="1">
        <v>237.92129999999997</v>
      </c>
      <c r="K882" s="1">
        <v>419.92340000000002</v>
      </c>
      <c r="L882" s="1">
        <v>529.94479999999999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5.9478890000060201</v>
      </c>
      <c r="B883" s="1">
        <v>0</v>
      </c>
      <c r="C883" s="1">
        <v>0</v>
      </c>
      <c r="D883" s="1">
        <v>0</v>
      </c>
      <c r="E883" s="1">
        <v>163.82929999999999</v>
      </c>
      <c r="F883" s="1">
        <v>0</v>
      </c>
      <c r="G883" s="1">
        <v>111.33949999999999</v>
      </c>
      <c r="H883" s="1">
        <v>304.83589999999998</v>
      </c>
      <c r="I883" s="1">
        <v>800</v>
      </c>
      <c r="J883" s="1">
        <v>213.30129999999997</v>
      </c>
      <c r="K883" s="1">
        <v>421.33879999999999</v>
      </c>
      <c r="L883" s="1">
        <v>511.88580000000002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5.9501330000013111</v>
      </c>
      <c r="B884" s="1">
        <v>0</v>
      </c>
      <c r="C884" s="1">
        <v>0</v>
      </c>
      <c r="D884" s="1">
        <v>0</v>
      </c>
      <c r="E884" s="1">
        <v>161.10210000000001</v>
      </c>
      <c r="F884" s="1">
        <v>0</v>
      </c>
      <c r="G884" s="1">
        <v>0</v>
      </c>
      <c r="H884" s="1">
        <v>319.14369999999997</v>
      </c>
      <c r="I884" s="1">
        <v>800</v>
      </c>
      <c r="J884" s="1">
        <v>184.15890000000002</v>
      </c>
      <c r="K884" s="1">
        <v>419.92340000000002</v>
      </c>
      <c r="L884" s="1">
        <v>482.01169999999991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5.9520630000010133</v>
      </c>
      <c r="B885" s="1">
        <v>0</v>
      </c>
      <c r="C885" s="1">
        <v>0</v>
      </c>
      <c r="D885" s="1">
        <v>0</v>
      </c>
      <c r="E885" s="1">
        <v>156.41419999999999</v>
      </c>
      <c r="F885" s="1">
        <v>0</v>
      </c>
      <c r="G885" s="1">
        <v>0</v>
      </c>
      <c r="H885" s="1">
        <v>324.75469999999996</v>
      </c>
      <c r="I885" s="1">
        <v>800</v>
      </c>
      <c r="J885" s="1">
        <v>177.28930000000003</v>
      </c>
      <c r="K885" s="1">
        <v>396.29</v>
      </c>
      <c r="L885" s="1">
        <v>475.13369999999998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5.9538830000013112</v>
      </c>
      <c r="B886" s="1">
        <v>0</v>
      </c>
      <c r="C886" s="1">
        <v>0</v>
      </c>
      <c r="D886" s="1">
        <v>0</v>
      </c>
      <c r="E886" s="1">
        <v>155.09460000000001</v>
      </c>
      <c r="F886" s="1">
        <v>0</v>
      </c>
      <c r="G886" s="1">
        <v>0</v>
      </c>
      <c r="H886" s="1">
        <v>314.69809999999995</v>
      </c>
      <c r="I886" s="1">
        <v>800</v>
      </c>
      <c r="J886" s="1">
        <v>167.29689999999999</v>
      </c>
      <c r="K886" s="1">
        <v>393.56280000000004</v>
      </c>
      <c r="L886" s="1">
        <v>459.86879999999996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5.9689900000020861</v>
      </c>
      <c r="B887" s="1">
        <v>0</v>
      </c>
      <c r="C887" s="1">
        <v>0</v>
      </c>
      <c r="D887" s="1">
        <v>0</v>
      </c>
      <c r="E887" s="1">
        <v>159.7517</v>
      </c>
      <c r="F887" s="1">
        <v>0</v>
      </c>
      <c r="G887" s="1">
        <v>0</v>
      </c>
      <c r="H887" s="1">
        <v>311.38909999999998</v>
      </c>
      <c r="I887" s="1">
        <v>798.66500000000019</v>
      </c>
      <c r="J887" s="1">
        <v>156.89429999999999</v>
      </c>
      <c r="K887" s="1">
        <v>376.10899999999998</v>
      </c>
      <c r="L887" s="1">
        <v>426.99079999999992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5.9717180000022054</v>
      </c>
      <c r="B888" s="1">
        <v>0</v>
      </c>
      <c r="C888" s="1">
        <v>0</v>
      </c>
      <c r="D888" s="1">
        <v>0</v>
      </c>
      <c r="E888" s="1">
        <v>161.78059999999999</v>
      </c>
      <c r="F888" s="1">
        <v>0</v>
      </c>
      <c r="G888" s="1">
        <v>0</v>
      </c>
      <c r="H888" s="1">
        <v>299.44089999999994</v>
      </c>
      <c r="I888" s="1">
        <v>777.46100000000001</v>
      </c>
      <c r="J888" s="1">
        <v>143.21609999999998</v>
      </c>
      <c r="K888" s="1">
        <v>356.55799999999999</v>
      </c>
      <c r="L888" s="1">
        <v>394.01869999999997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5.9736950000002977</v>
      </c>
      <c r="B889" s="1">
        <v>0</v>
      </c>
      <c r="C889" s="1">
        <v>0</v>
      </c>
      <c r="D889" s="1">
        <v>0</v>
      </c>
      <c r="E889" s="1">
        <v>153.1317</v>
      </c>
      <c r="F889" s="1">
        <v>0</v>
      </c>
      <c r="G889" s="1">
        <v>0</v>
      </c>
      <c r="H889" s="1">
        <v>273.36590000000001</v>
      </c>
      <c r="I889" s="1">
        <v>714.07630000000017</v>
      </c>
      <c r="J889" s="1">
        <v>141.01830000000001</v>
      </c>
      <c r="K889" s="1">
        <v>335.16180000000003</v>
      </c>
      <c r="L889" s="1">
        <v>353.9588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5.9951970000043513</v>
      </c>
      <c r="B890" s="1">
        <v>0</v>
      </c>
      <c r="C890" s="1">
        <v>0</v>
      </c>
      <c r="D890" s="1">
        <v>0</v>
      </c>
      <c r="E890" s="1">
        <v>136.35660000000001</v>
      </c>
      <c r="F890" s="1">
        <v>0</v>
      </c>
      <c r="G890" s="1">
        <v>0</v>
      </c>
      <c r="H890" s="1">
        <v>262.36809999999997</v>
      </c>
      <c r="I890" s="1">
        <v>663.28899999999999</v>
      </c>
      <c r="J890" s="1">
        <v>135.98109999999997</v>
      </c>
      <c r="K890" s="1">
        <v>290.26100000000002</v>
      </c>
      <c r="L890" s="1">
        <v>331.45799999999997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6.0260230000019073</v>
      </c>
      <c r="B891" s="1">
        <v>0</v>
      </c>
      <c r="C891" s="1">
        <v>0</v>
      </c>
      <c r="D891" s="1">
        <v>0</v>
      </c>
      <c r="E891" s="1">
        <v>114.9573</v>
      </c>
      <c r="F891" s="1">
        <v>0</v>
      </c>
      <c r="G891" s="1">
        <v>0</v>
      </c>
      <c r="H891" s="1">
        <v>242.17869999999999</v>
      </c>
      <c r="I891" s="1">
        <v>606.96340000000009</v>
      </c>
      <c r="J891" s="1">
        <v>137.40730000000002</v>
      </c>
      <c r="K891" s="1">
        <v>249.40339999999998</v>
      </c>
      <c r="L891" s="1">
        <v>281.71219999999994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6.0292719999998807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222.16309999999999</v>
      </c>
      <c r="I892" s="1">
        <v>550.60180000000003</v>
      </c>
      <c r="J892" s="1">
        <v>138.12430000000001</v>
      </c>
      <c r="K892" s="1">
        <v>209.85480000000001</v>
      </c>
      <c r="L892" s="1">
        <v>249.52549999999994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6.0573230000063774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184.06589999999997</v>
      </c>
      <c r="I893" s="1">
        <v>492.00340000000006</v>
      </c>
      <c r="J893" s="1">
        <v>138.84389999999996</v>
      </c>
      <c r="K893" s="1">
        <v>158.2578</v>
      </c>
      <c r="L893" s="1">
        <v>198.78469999999996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6.0604550000056623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149.72669999999999</v>
      </c>
      <c r="I894" s="1">
        <v>434.77700000000004</v>
      </c>
      <c r="J894" s="1">
        <v>142.48089999999996</v>
      </c>
      <c r="K894" s="1">
        <v>135.029</v>
      </c>
      <c r="L894" s="1">
        <v>162.01179999999997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6.0627880000025032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376.06029999999998</v>
      </c>
      <c r="J895" s="1">
        <v>124.94589999999999</v>
      </c>
      <c r="K895" s="1">
        <v>0</v>
      </c>
      <c r="L895" s="1">
        <v>113.21479999999997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6.0646630000025032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316.44580000000002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6.0665600000023838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276.33550000000002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6.0682860000059007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252.81590000000006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6.0699650000035765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222.70550000000003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6.0834770000055434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209.47780000000006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6.0870050000026819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187.68580000000003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6.0910380000025031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165.38180000000006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6.0935240000039341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159.90350000000001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6.0962550000026825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143.46340000000004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6.0985890000015495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139.77230000000003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6.1005510000064973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141.86830000000003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6.112977000005543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134.18979999999999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6.1156940000057221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140.8159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6.13533900000155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134.18979999999999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6.138286000005901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135.185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6.1405950000062584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2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6.14263900000602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2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6.1446160000041123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2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6.1466469999998807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2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6.1489830000028016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2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6.1609000000059604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2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6.1636620000004765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2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6.1662760000005363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2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6.1797129999995235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2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6.1822690000012521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2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6.1946330000013115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2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6.198070000000298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2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6.2015140000060205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2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6.2150870000049476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2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6.2177160000056029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2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6.2331320000067354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2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6.2467970000058415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2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6.2493850000053648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2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6.2512820000052454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2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6.2643590000048279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2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6.267493000000715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2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6.2699420000016692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2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6.2722070000022647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2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6.2745380000025035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2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6.286961000002921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2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6.2900960000008341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2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6.3039910000041131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2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6.3064580000042918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2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6.3195130000039939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2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6.3219540000036361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2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6.3241440000012519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2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6.3374120000004766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2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6.3400879999995228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2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6.356660000003874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2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6.3598830000013109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2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6.362092000000179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2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6.3640840000063177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2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6.3783290000036361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2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6.3811720000058409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2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6.3970410000011322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2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6.4000480000004174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2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6.40208900000155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2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6.4039150000065561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2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6.4158300000056627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2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6.4306140000000598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2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6.4345260000005364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2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6.43698900000006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2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6.4393190000057219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2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6.4521310000047087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2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6.4547019999995827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2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6.4688470000028611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2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6.481710000000894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2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6.4856080000028014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2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6.4885080000013113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2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6.4911020000055428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2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6.4935120000019673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2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111.78099999999998</v>
      </c>
      <c r="X966" s="1">
        <v>0</v>
      </c>
      <c r="Y966" s="1">
        <v>0</v>
      </c>
    </row>
    <row r="967" spans="1:25" x14ac:dyDescent="0.3">
      <c r="A967" s="1">
        <v>6.4964130000025033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133.221</v>
      </c>
      <c r="X967" s="1">
        <v>0</v>
      </c>
      <c r="Y967" s="1">
        <v>0</v>
      </c>
    </row>
    <row r="968" spans="1:25" x14ac:dyDescent="0.3">
      <c r="A968" s="1">
        <v>6.5089240000024438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147.33179999999999</v>
      </c>
      <c r="X968" s="1">
        <v>0</v>
      </c>
      <c r="Y968" s="1">
        <v>0</v>
      </c>
    </row>
    <row r="969" spans="1:25" x14ac:dyDescent="0.3">
      <c r="A969" s="1">
        <v>6.5116050000041721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167.67099999999999</v>
      </c>
      <c r="X969" s="1">
        <v>0</v>
      </c>
      <c r="Y969" s="1">
        <v>142.63440000000003</v>
      </c>
    </row>
    <row r="970" spans="1:25" x14ac:dyDescent="0.3">
      <c r="A970" s="1">
        <v>6.5287050000056626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215.38349999999997</v>
      </c>
      <c r="X970" s="1">
        <v>0</v>
      </c>
      <c r="Y970" s="1">
        <v>263.416</v>
      </c>
    </row>
    <row r="971" spans="1:25" x14ac:dyDescent="0.3">
      <c r="A971" s="1">
        <v>6.5315520000010725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272.23469999999998</v>
      </c>
      <c r="X971" s="1">
        <v>124.10870000000003</v>
      </c>
      <c r="Y971" s="1">
        <v>355.34350000000006</v>
      </c>
    </row>
    <row r="972" spans="1:25" x14ac:dyDescent="0.3">
      <c r="A972" s="1">
        <v>6.533779000006616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371.85629999999992</v>
      </c>
      <c r="X972" s="1">
        <v>147.83630000000002</v>
      </c>
      <c r="Y972" s="1">
        <v>413.20680000000004</v>
      </c>
    </row>
    <row r="973" spans="1:25" x14ac:dyDescent="0.3">
      <c r="A973" s="1">
        <v>6.5475010000020264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112.55630000000002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469.04669999999993</v>
      </c>
      <c r="X973" s="1">
        <v>163.96850000000001</v>
      </c>
      <c r="Y973" s="1">
        <v>454.24950000000001</v>
      </c>
    </row>
    <row r="974" spans="1:25" x14ac:dyDescent="0.3">
      <c r="A974" s="1">
        <v>6.5501230000033974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119.88950000000003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565.51229999999998</v>
      </c>
      <c r="X974" s="1">
        <v>185.74970000000002</v>
      </c>
      <c r="Y974" s="1">
        <v>499.27630000000005</v>
      </c>
    </row>
    <row r="975" spans="1:25" x14ac:dyDescent="0.3">
      <c r="A975" s="1">
        <v>6.5522380000054836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120.31780000000002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627.351</v>
      </c>
      <c r="X975" s="1">
        <v>200.99390000000002</v>
      </c>
      <c r="Y975" s="1">
        <v>543.33330000000001</v>
      </c>
    </row>
    <row r="976" spans="1:25" x14ac:dyDescent="0.3">
      <c r="A976" s="1">
        <v>6.5682760000005365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121.61590000000001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660.65229999999997</v>
      </c>
      <c r="X976" s="1">
        <v>208.98050000000003</v>
      </c>
      <c r="Y976" s="1">
        <v>560.85430000000008</v>
      </c>
    </row>
    <row r="977" spans="1:25" x14ac:dyDescent="0.3">
      <c r="A977" s="1">
        <v>6.5711469999998808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138.73750000000001</v>
      </c>
      <c r="J977" s="1">
        <v>0</v>
      </c>
      <c r="K977" s="1">
        <v>0</v>
      </c>
      <c r="L977" s="1">
        <v>0</v>
      </c>
      <c r="M977" s="1">
        <v>0</v>
      </c>
      <c r="N977" s="1">
        <v>113.13640000000001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699.03420000000006</v>
      </c>
      <c r="X977" s="1">
        <v>208.08110000000002</v>
      </c>
      <c r="Y977" s="1">
        <v>566.173</v>
      </c>
    </row>
    <row r="978" spans="1:25" x14ac:dyDescent="0.3">
      <c r="A978" s="1">
        <v>6.5872790000066157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154.60340000000002</v>
      </c>
      <c r="J978" s="1">
        <v>0</v>
      </c>
      <c r="K978" s="1">
        <v>0</v>
      </c>
      <c r="L978" s="1">
        <v>0</v>
      </c>
      <c r="M978" s="1">
        <v>0</v>
      </c>
      <c r="N978" s="1">
        <v>118.7901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701.0883</v>
      </c>
      <c r="X978" s="1">
        <v>212.60810000000001</v>
      </c>
      <c r="Y978" s="1">
        <v>560.85430000000008</v>
      </c>
    </row>
    <row r="979" spans="1:25" x14ac:dyDescent="0.3">
      <c r="A979" s="1">
        <v>6.5912060000002386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161.70980000000003</v>
      </c>
      <c r="J979" s="1">
        <v>0</v>
      </c>
      <c r="K979" s="1">
        <v>0</v>
      </c>
      <c r="L979" s="1">
        <v>0</v>
      </c>
      <c r="M979" s="1">
        <v>0</v>
      </c>
      <c r="N979" s="1">
        <v>126.21250000000001</v>
      </c>
      <c r="O979" s="1">
        <v>0</v>
      </c>
      <c r="P979" s="1">
        <v>0</v>
      </c>
      <c r="Q979" s="1">
        <v>0</v>
      </c>
      <c r="R979" s="1">
        <v>0</v>
      </c>
      <c r="S979" s="1">
        <v>117.59169999999997</v>
      </c>
      <c r="T979" s="1">
        <v>0</v>
      </c>
      <c r="U979" s="1">
        <v>0</v>
      </c>
      <c r="V979" s="1">
        <v>0</v>
      </c>
      <c r="W979" s="1">
        <v>715.56219999999996</v>
      </c>
      <c r="X979" s="1">
        <v>212.60810000000001</v>
      </c>
      <c r="Y979" s="1">
        <v>543.33330000000001</v>
      </c>
    </row>
    <row r="980" spans="1:25" x14ac:dyDescent="0.3">
      <c r="A980" s="1">
        <v>6.6057380000054833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183.56500000000005</v>
      </c>
      <c r="J980" s="1">
        <v>0</v>
      </c>
      <c r="K980" s="1">
        <v>0</v>
      </c>
      <c r="L980" s="1">
        <v>0</v>
      </c>
      <c r="M980" s="1">
        <v>0</v>
      </c>
      <c r="N980" s="1">
        <v>135.1747</v>
      </c>
      <c r="O980" s="1">
        <v>0</v>
      </c>
      <c r="P980" s="1">
        <v>0</v>
      </c>
      <c r="Q980" s="1">
        <v>0</v>
      </c>
      <c r="R980" s="1">
        <v>0</v>
      </c>
      <c r="S980" s="1">
        <v>122.33249999999998</v>
      </c>
      <c r="T980" s="1">
        <v>0</v>
      </c>
      <c r="U980" s="1">
        <v>0</v>
      </c>
      <c r="V980" s="1">
        <v>0</v>
      </c>
      <c r="W980" s="1">
        <v>736.52819999999997</v>
      </c>
      <c r="X980" s="1">
        <v>219.0719</v>
      </c>
      <c r="Y980" s="1">
        <v>512.60190000000011</v>
      </c>
    </row>
    <row r="981" spans="1:25" x14ac:dyDescent="0.3">
      <c r="A981" s="1">
        <v>6.6091220000013706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211.00100000000003</v>
      </c>
      <c r="J981" s="1">
        <v>0</v>
      </c>
      <c r="K981" s="1">
        <v>0</v>
      </c>
      <c r="L981" s="1">
        <v>0</v>
      </c>
      <c r="M981" s="1">
        <v>0</v>
      </c>
      <c r="N981" s="1">
        <v>142.05040000000002</v>
      </c>
      <c r="O981" s="1">
        <v>0</v>
      </c>
      <c r="P981" s="1">
        <v>0</v>
      </c>
      <c r="Q981" s="1">
        <v>0</v>
      </c>
      <c r="R981" s="1">
        <v>0</v>
      </c>
      <c r="S981" s="1">
        <v>126.65919999999997</v>
      </c>
      <c r="T981" s="1">
        <v>0</v>
      </c>
      <c r="U981" s="1">
        <v>0</v>
      </c>
      <c r="V981" s="1">
        <v>0</v>
      </c>
      <c r="W981" s="1">
        <v>705.20670000000007</v>
      </c>
      <c r="X981" s="1">
        <v>206.29130000000004</v>
      </c>
      <c r="Y981" s="1">
        <v>478.05900000000008</v>
      </c>
    </row>
    <row r="982" spans="1:25" x14ac:dyDescent="0.3">
      <c r="A982" s="1">
        <v>6.6123920000046494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247.59950000000003</v>
      </c>
      <c r="J982" s="1">
        <v>0</v>
      </c>
      <c r="K982" s="1">
        <v>0</v>
      </c>
      <c r="L982" s="1">
        <v>0</v>
      </c>
      <c r="M982" s="1">
        <v>0</v>
      </c>
      <c r="N982" s="1">
        <v>139.36590000000001</v>
      </c>
      <c r="O982" s="1">
        <v>0</v>
      </c>
      <c r="P982" s="1">
        <v>0</v>
      </c>
      <c r="Q982" s="1">
        <v>0</v>
      </c>
      <c r="R982" s="1">
        <v>0</v>
      </c>
      <c r="S982" s="1">
        <v>129.20639999999997</v>
      </c>
      <c r="T982" s="1">
        <v>0</v>
      </c>
      <c r="U982" s="1">
        <v>0</v>
      </c>
      <c r="V982" s="1">
        <v>0</v>
      </c>
      <c r="W982" s="1">
        <v>713.48429999999996</v>
      </c>
      <c r="X982" s="1">
        <v>196.6619</v>
      </c>
      <c r="Y982" s="1">
        <v>455.81440000000009</v>
      </c>
    </row>
    <row r="983" spans="1:25" x14ac:dyDescent="0.3">
      <c r="A983" s="1">
        <v>6.626591000005603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277.26980000000003</v>
      </c>
      <c r="J983" s="1">
        <v>0</v>
      </c>
      <c r="K983" s="1">
        <v>0</v>
      </c>
      <c r="L983" s="1">
        <v>0</v>
      </c>
      <c r="M983" s="1">
        <v>0</v>
      </c>
      <c r="N983" s="1">
        <v>138.30610000000001</v>
      </c>
      <c r="O983" s="1">
        <v>0</v>
      </c>
      <c r="P983" s="1">
        <v>0</v>
      </c>
      <c r="Q983" s="1">
        <v>0</v>
      </c>
      <c r="R983" s="1">
        <v>0</v>
      </c>
      <c r="S983" s="1">
        <v>135.13649999999998</v>
      </c>
      <c r="T983" s="1">
        <v>0</v>
      </c>
      <c r="U983" s="1">
        <v>0</v>
      </c>
      <c r="V983" s="1">
        <v>0</v>
      </c>
      <c r="W983" s="1">
        <v>711.4097999999999</v>
      </c>
      <c r="X983" s="1">
        <v>201.86929999999998</v>
      </c>
      <c r="Y983" s="1">
        <v>454.24950000000001</v>
      </c>
    </row>
    <row r="984" spans="1:25" x14ac:dyDescent="0.3">
      <c r="A984" s="1">
        <v>6.6300780000016095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297.39830000000006</v>
      </c>
      <c r="J984" s="1">
        <v>0</v>
      </c>
      <c r="K984" s="1">
        <v>0</v>
      </c>
      <c r="L984" s="1">
        <v>0</v>
      </c>
      <c r="M984" s="1">
        <v>0</v>
      </c>
      <c r="N984" s="1">
        <v>137.7792</v>
      </c>
      <c r="O984" s="1">
        <v>0</v>
      </c>
      <c r="P984" s="1">
        <v>0</v>
      </c>
      <c r="Q984" s="1">
        <v>0</v>
      </c>
      <c r="R984" s="1">
        <v>0</v>
      </c>
      <c r="S984" s="1">
        <v>136.49169999999998</v>
      </c>
      <c r="T984" s="1">
        <v>0</v>
      </c>
      <c r="U984" s="1">
        <v>0</v>
      </c>
      <c r="V984" s="1">
        <v>0</v>
      </c>
      <c r="W984" s="1">
        <v>713.48429999999996</v>
      </c>
      <c r="X984" s="1">
        <v>201.86929999999998</v>
      </c>
      <c r="Y984" s="1">
        <v>448.02190000000007</v>
      </c>
    </row>
    <row r="985" spans="1:25" x14ac:dyDescent="0.3">
      <c r="A985" s="1">
        <v>6.6459330000057815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317.47030000000001</v>
      </c>
      <c r="J985" s="1">
        <v>0</v>
      </c>
      <c r="K985" s="1">
        <v>0</v>
      </c>
      <c r="L985" s="1">
        <v>0</v>
      </c>
      <c r="M985" s="1">
        <v>0</v>
      </c>
      <c r="N985" s="1">
        <v>139.89879999999999</v>
      </c>
      <c r="O985" s="1">
        <v>0</v>
      </c>
      <c r="P985" s="1">
        <v>0</v>
      </c>
      <c r="Q985" s="1">
        <v>0</v>
      </c>
      <c r="R985" s="1">
        <v>0</v>
      </c>
      <c r="S985" s="1">
        <v>139.9392</v>
      </c>
      <c r="T985" s="1">
        <v>0</v>
      </c>
      <c r="U985" s="1">
        <v>0</v>
      </c>
      <c r="V985" s="1">
        <v>0</v>
      </c>
      <c r="W985" s="1">
        <v>719.7281999999999</v>
      </c>
      <c r="X985" s="1">
        <v>203.62909999999999</v>
      </c>
      <c r="Y985" s="1">
        <v>446.47300000000007</v>
      </c>
    </row>
    <row r="986" spans="1:25" x14ac:dyDescent="0.3">
      <c r="A986" s="1">
        <v>6.6490350000038747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330.98900000000003</v>
      </c>
      <c r="J986" s="1">
        <v>0</v>
      </c>
      <c r="K986" s="1">
        <v>0</v>
      </c>
      <c r="L986" s="1">
        <v>0</v>
      </c>
      <c r="M986" s="1">
        <v>0</v>
      </c>
      <c r="N986" s="1">
        <v>140.43369999999999</v>
      </c>
      <c r="O986" s="1">
        <v>0</v>
      </c>
      <c r="P986" s="1">
        <v>0</v>
      </c>
      <c r="Q986" s="1">
        <v>0</v>
      </c>
      <c r="R986" s="1">
        <v>0</v>
      </c>
      <c r="S986" s="1">
        <v>150.79169999999996</v>
      </c>
      <c r="T986" s="1">
        <v>0</v>
      </c>
      <c r="U986" s="1">
        <v>0</v>
      </c>
      <c r="V986" s="1">
        <v>0</v>
      </c>
      <c r="W986" s="1">
        <v>734.41629999999998</v>
      </c>
      <c r="X986" s="1">
        <v>209.88290000000001</v>
      </c>
      <c r="Y986" s="1">
        <v>457.38250000000005</v>
      </c>
    </row>
    <row r="987" spans="1:25" x14ac:dyDescent="0.3">
      <c r="A987" s="1">
        <v>6.6535430000051852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345.96340000000004</v>
      </c>
      <c r="J987" s="1">
        <v>0</v>
      </c>
      <c r="K987" s="1">
        <v>0</v>
      </c>
      <c r="L987" s="1">
        <v>0</v>
      </c>
      <c r="M987" s="1">
        <v>0</v>
      </c>
      <c r="N987" s="1">
        <v>134.14690000000002</v>
      </c>
      <c r="O987" s="1">
        <v>0</v>
      </c>
      <c r="P987" s="1">
        <v>0</v>
      </c>
      <c r="Q987" s="1">
        <v>0</v>
      </c>
      <c r="R987" s="1">
        <v>0</v>
      </c>
      <c r="S987" s="1">
        <v>151.54240000000001</v>
      </c>
      <c r="T987" s="1">
        <v>0</v>
      </c>
      <c r="U987" s="1">
        <v>0</v>
      </c>
      <c r="V987" s="1">
        <v>0</v>
      </c>
      <c r="W987" s="1">
        <v>728.101</v>
      </c>
      <c r="X987" s="1">
        <v>212.60810000000001</v>
      </c>
      <c r="Y987" s="1">
        <v>473.23950000000002</v>
      </c>
    </row>
    <row r="988" spans="1:25" x14ac:dyDescent="0.3">
      <c r="A988" s="1">
        <v>6.6563090000003573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350.32100000000003</v>
      </c>
      <c r="J988" s="1">
        <v>0</v>
      </c>
      <c r="K988" s="1">
        <v>0</v>
      </c>
      <c r="L988" s="1">
        <v>0</v>
      </c>
      <c r="M988" s="1">
        <v>0</v>
      </c>
      <c r="N988" s="1">
        <v>137.7792</v>
      </c>
      <c r="O988" s="1">
        <v>0</v>
      </c>
      <c r="P988" s="1">
        <v>0</v>
      </c>
      <c r="Q988" s="1">
        <v>0</v>
      </c>
      <c r="R988" s="1">
        <v>0</v>
      </c>
      <c r="S988" s="1">
        <v>154.57919999999996</v>
      </c>
      <c r="T988" s="1">
        <v>0</v>
      </c>
      <c r="U988" s="1">
        <v>0</v>
      </c>
      <c r="V988" s="1">
        <v>0</v>
      </c>
      <c r="W988" s="1">
        <v>740.76220000000001</v>
      </c>
      <c r="X988" s="1">
        <v>212.60810000000001</v>
      </c>
      <c r="Y988" s="1">
        <v>471.63940000000002</v>
      </c>
    </row>
    <row r="989" spans="1:25" x14ac:dyDescent="0.3">
      <c r="A989" s="1">
        <v>6.6606840000003578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356.92340000000007</v>
      </c>
      <c r="J989" s="1">
        <v>0</v>
      </c>
      <c r="K989" s="1">
        <v>0</v>
      </c>
      <c r="L989" s="1">
        <v>0</v>
      </c>
      <c r="M989" s="1">
        <v>0</v>
      </c>
      <c r="N989" s="1">
        <v>135.1747</v>
      </c>
      <c r="O989" s="1">
        <v>0</v>
      </c>
      <c r="P989" s="1">
        <v>0</v>
      </c>
      <c r="Q989" s="1">
        <v>0</v>
      </c>
      <c r="R989" s="1">
        <v>0</v>
      </c>
      <c r="S989" s="1">
        <v>158.45169999999996</v>
      </c>
      <c r="T989" s="1">
        <v>0</v>
      </c>
      <c r="U989" s="1">
        <v>0</v>
      </c>
      <c r="V989" s="1">
        <v>0</v>
      </c>
      <c r="W989" s="1">
        <v>738.64350000000002</v>
      </c>
      <c r="X989" s="1">
        <v>213.52250000000004</v>
      </c>
      <c r="Y989" s="1">
        <v>476.44929999999999</v>
      </c>
    </row>
    <row r="990" spans="1:25" x14ac:dyDescent="0.3">
      <c r="A990" s="1">
        <v>6.6791810000017282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372.63700000000006</v>
      </c>
      <c r="J990" s="1">
        <v>0</v>
      </c>
      <c r="K990" s="1">
        <v>0</v>
      </c>
      <c r="L990" s="1">
        <v>0</v>
      </c>
      <c r="M990" s="1">
        <v>0</v>
      </c>
      <c r="N990" s="1">
        <v>135.1747</v>
      </c>
      <c r="O990" s="1">
        <v>0</v>
      </c>
      <c r="P990" s="1">
        <v>0</v>
      </c>
      <c r="Q990" s="1">
        <v>0</v>
      </c>
      <c r="R990" s="1">
        <v>0</v>
      </c>
      <c r="S990" s="1">
        <v>157.67039999999997</v>
      </c>
      <c r="T990" s="1">
        <v>0</v>
      </c>
      <c r="U990" s="1">
        <v>0</v>
      </c>
      <c r="V990" s="1">
        <v>0</v>
      </c>
      <c r="W990" s="1">
        <v>740.76220000000001</v>
      </c>
      <c r="X990" s="1">
        <v>212.60810000000001</v>
      </c>
      <c r="Y990" s="1">
        <v>476.44929999999999</v>
      </c>
    </row>
    <row r="991" spans="1:25" x14ac:dyDescent="0.3">
      <c r="A991" s="1">
        <v>6.6818790000006558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372.63700000000006</v>
      </c>
      <c r="J991" s="1">
        <v>0</v>
      </c>
      <c r="K991" s="1">
        <v>0</v>
      </c>
      <c r="L991" s="1">
        <v>0</v>
      </c>
      <c r="M991" s="1">
        <v>0</v>
      </c>
      <c r="N991" s="1">
        <v>134.65980000000002</v>
      </c>
      <c r="O991" s="1">
        <v>0</v>
      </c>
      <c r="P991" s="1">
        <v>0</v>
      </c>
      <c r="Q991" s="1">
        <v>0</v>
      </c>
      <c r="R991" s="1">
        <v>0</v>
      </c>
      <c r="S991" s="1">
        <v>156.89249999999998</v>
      </c>
      <c r="T991" s="1">
        <v>0</v>
      </c>
      <c r="U991" s="1">
        <v>0</v>
      </c>
      <c r="V991" s="1">
        <v>0</v>
      </c>
      <c r="W991" s="1">
        <v>747.13869999999997</v>
      </c>
      <c r="X991" s="1">
        <v>210.78829999999999</v>
      </c>
      <c r="Y991" s="1">
        <v>478.05900000000008</v>
      </c>
    </row>
    <row r="992" spans="1:25" x14ac:dyDescent="0.3">
      <c r="A992" s="1">
        <v>6.6844629999995231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380.65550000000007</v>
      </c>
      <c r="J992" s="1">
        <v>0</v>
      </c>
      <c r="K992" s="1">
        <v>0</v>
      </c>
      <c r="L992" s="1">
        <v>0</v>
      </c>
      <c r="M992" s="1">
        <v>0</v>
      </c>
      <c r="N992" s="1">
        <v>134.14690000000002</v>
      </c>
      <c r="O992" s="1">
        <v>0</v>
      </c>
      <c r="P992" s="1">
        <v>0</v>
      </c>
      <c r="Q992" s="1">
        <v>0</v>
      </c>
      <c r="R992" s="1">
        <v>0</v>
      </c>
      <c r="S992" s="1">
        <v>160.02449999999999</v>
      </c>
      <c r="T992" s="1">
        <v>0</v>
      </c>
      <c r="U992" s="1">
        <v>0</v>
      </c>
      <c r="V992" s="1">
        <v>0</v>
      </c>
      <c r="W992" s="1">
        <v>738.64350000000002</v>
      </c>
      <c r="X992" s="1">
        <v>218.1395</v>
      </c>
      <c r="Y992" s="1">
        <v>492.69030000000009</v>
      </c>
    </row>
    <row r="993" spans="1:25" x14ac:dyDescent="0.3">
      <c r="A993" s="1">
        <v>6.6871300000026821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391.12340000000006</v>
      </c>
      <c r="J993" s="1">
        <v>0</v>
      </c>
      <c r="K993" s="1">
        <v>0</v>
      </c>
      <c r="L993" s="1">
        <v>111.51769999999999</v>
      </c>
      <c r="M993" s="1">
        <v>0</v>
      </c>
      <c r="N993" s="1">
        <v>135.1747</v>
      </c>
      <c r="O993" s="1">
        <v>0</v>
      </c>
      <c r="P993" s="1">
        <v>0</v>
      </c>
      <c r="Q993" s="1">
        <v>0</v>
      </c>
      <c r="R993" s="1">
        <v>0</v>
      </c>
      <c r="S993" s="1">
        <v>162.4092</v>
      </c>
      <c r="T993" s="1">
        <v>0</v>
      </c>
      <c r="U993" s="1">
        <v>0</v>
      </c>
      <c r="V993" s="1">
        <v>0</v>
      </c>
      <c r="W993" s="1">
        <v>730.20269999999994</v>
      </c>
      <c r="X993" s="1">
        <v>220.00730000000001</v>
      </c>
      <c r="Y993" s="1">
        <v>484.52980000000008</v>
      </c>
    </row>
    <row r="994" spans="1:25" x14ac:dyDescent="0.3">
      <c r="A994" s="1">
        <v>6.690354000002146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386.44900000000007</v>
      </c>
      <c r="J994" s="1">
        <v>0</v>
      </c>
      <c r="K994" s="1">
        <v>0</v>
      </c>
      <c r="L994" s="1">
        <v>116.11530000000002</v>
      </c>
      <c r="M994" s="1">
        <v>0</v>
      </c>
      <c r="N994" s="1">
        <v>137.7792</v>
      </c>
      <c r="O994" s="1">
        <v>0</v>
      </c>
      <c r="P994" s="1">
        <v>0</v>
      </c>
      <c r="Q994" s="1">
        <v>0</v>
      </c>
      <c r="R994" s="1">
        <v>0</v>
      </c>
      <c r="S994" s="1">
        <v>162.4092</v>
      </c>
      <c r="T994" s="1">
        <v>0</v>
      </c>
      <c r="U994" s="1">
        <v>0</v>
      </c>
      <c r="V994" s="1">
        <v>0</v>
      </c>
      <c r="W994" s="1">
        <v>749.27100000000007</v>
      </c>
      <c r="X994" s="1">
        <v>213.52250000000004</v>
      </c>
      <c r="Y994" s="1">
        <v>474.84280000000001</v>
      </c>
    </row>
    <row r="995" spans="1:25" x14ac:dyDescent="0.3">
      <c r="A995" s="1">
        <v>6.693583000004292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387.61430000000007</v>
      </c>
      <c r="J995" s="1">
        <v>0</v>
      </c>
      <c r="K995" s="1">
        <v>0</v>
      </c>
      <c r="L995" s="1">
        <v>119.71469999999997</v>
      </c>
      <c r="M995" s="1">
        <v>0</v>
      </c>
      <c r="N995" s="1">
        <v>138.83499999999998</v>
      </c>
      <c r="O995" s="1">
        <v>0</v>
      </c>
      <c r="P995" s="1">
        <v>0</v>
      </c>
      <c r="Q995" s="1">
        <v>0</v>
      </c>
      <c r="R995" s="1">
        <v>0</v>
      </c>
      <c r="S995" s="1">
        <v>160.81599999999997</v>
      </c>
      <c r="T995" s="1">
        <v>0</v>
      </c>
      <c r="U995" s="1">
        <v>0</v>
      </c>
      <c r="V995" s="1">
        <v>0</v>
      </c>
      <c r="W995" s="1">
        <v>740.76220000000001</v>
      </c>
      <c r="X995" s="1">
        <v>210.78829999999999</v>
      </c>
      <c r="Y995" s="1">
        <v>473.23950000000002</v>
      </c>
    </row>
    <row r="996" spans="1:25" x14ac:dyDescent="0.3">
      <c r="A996" s="1">
        <v>6.695780000001192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402.96340000000009</v>
      </c>
      <c r="J996" s="1">
        <v>0</v>
      </c>
      <c r="K996" s="1">
        <v>0</v>
      </c>
      <c r="L996" s="1">
        <v>127.958</v>
      </c>
      <c r="M996" s="1">
        <v>0</v>
      </c>
      <c r="N996" s="1">
        <v>144.23399999999998</v>
      </c>
      <c r="O996" s="1">
        <v>0</v>
      </c>
      <c r="P996" s="1">
        <v>0</v>
      </c>
      <c r="Q996" s="1">
        <v>0</v>
      </c>
      <c r="R996" s="1">
        <v>0</v>
      </c>
      <c r="S996" s="1">
        <v>164.01599999999996</v>
      </c>
      <c r="T996" s="1">
        <v>0</v>
      </c>
      <c r="U996" s="1">
        <v>0</v>
      </c>
      <c r="V996" s="1">
        <v>0</v>
      </c>
      <c r="W996" s="1">
        <v>728.101</v>
      </c>
      <c r="X996" s="1">
        <v>206.29130000000004</v>
      </c>
      <c r="Y996" s="1">
        <v>460.52830000000006</v>
      </c>
    </row>
    <row r="997" spans="1:25" x14ac:dyDescent="0.3">
      <c r="A997" s="1">
        <v>6.709206000000238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401.76949999999999</v>
      </c>
      <c r="J997" s="1">
        <v>0</v>
      </c>
      <c r="K997" s="1">
        <v>0</v>
      </c>
      <c r="L997" s="1">
        <v>127.958</v>
      </c>
      <c r="M997" s="1">
        <v>0</v>
      </c>
      <c r="N997" s="1">
        <v>144.23399999999998</v>
      </c>
      <c r="O997" s="1">
        <v>0</v>
      </c>
      <c r="P997" s="1">
        <v>0</v>
      </c>
      <c r="Q997" s="1">
        <v>0</v>
      </c>
      <c r="R997" s="1">
        <v>0</v>
      </c>
      <c r="S997" s="1">
        <v>163.21089999999998</v>
      </c>
      <c r="T997" s="1">
        <v>0</v>
      </c>
      <c r="U997" s="1">
        <v>0</v>
      </c>
      <c r="V997" s="1">
        <v>0</v>
      </c>
      <c r="W997" s="1">
        <v>732.30780000000004</v>
      </c>
      <c r="X997" s="1">
        <v>208.08110000000002</v>
      </c>
      <c r="Y997" s="1">
        <v>455.81440000000009</v>
      </c>
    </row>
    <row r="998" spans="1:25" x14ac:dyDescent="0.3">
      <c r="A998" s="1">
        <v>6.7124660000056027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411.38230000000004</v>
      </c>
      <c r="J998" s="1">
        <v>111.4723</v>
      </c>
      <c r="K998" s="1">
        <v>0</v>
      </c>
      <c r="L998" s="1">
        <v>130.61679999999998</v>
      </c>
      <c r="M998" s="1">
        <v>0</v>
      </c>
      <c r="N998" s="1">
        <v>142.5933</v>
      </c>
      <c r="O998" s="1">
        <v>0</v>
      </c>
      <c r="P998" s="1">
        <v>0</v>
      </c>
      <c r="Q998" s="1">
        <v>0</v>
      </c>
      <c r="R998" s="1">
        <v>0</v>
      </c>
      <c r="S998" s="1">
        <v>164.01599999999996</v>
      </c>
      <c r="T998" s="1">
        <v>0</v>
      </c>
      <c r="U998" s="1">
        <v>0</v>
      </c>
      <c r="V998" s="1">
        <v>0</v>
      </c>
      <c r="W998" s="1">
        <v>715.56219999999996</v>
      </c>
      <c r="X998" s="1">
        <v>204.51350000000005</v>
      </c>
      <c r="Y998" s="1">
        <v>437.24680000000006</v>
      </c>
    </row>
    <row r="999" spans="1:25" x14ac:dyDescent="0.3">
      <c r="A999" s="1">
        <v>6.7157270000055433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413.8075</v>
      </c>
      <c r="J999" s="1">
        <v>113.32690000000001</v>
      </c>
      <c r="K999" s="1">
        <v>111.845</v>
      </c>
      <c r="L999" s="1">
        <v>132.64869999999999</v>
      </c>
      <c r="M999" s="1">
        <v>0</v>
      </c>
      <c r="N999" s="1">
        <v>144.78489999999999</v>
      </c>
      <c r="O999" s="1">
        <v>0</v>
      </c>
      <c r="P999" s="1">
        <v>0</v>
      </c>
      <c r="Q999" s="1">
        <v>0</v>
      </c>
      <c r="R999" s="1">
        <v>0</v>
      </c>
      <c r="S999" s="1">
        <v>162.4092</v>
      </c>
      <c r="T999" s="1">
        <v>0</v>
      </c>
      <c r="U999" s="1">
        <v>0</v>
      </c>
      <c r="V999" s="1">
        <v>0</v>
      </c>
      <c r="W999" s="1">
        <v>696.98349999999994</v>
      </c>
      <c r="X999" s="1">
        <v>194.95009999999999</v>
      </c>
      <c r="Y999" s="1">
        <v>407.32480000000004</v>
      </c>
    </row>
    <row r="1000" spans="1:25" x14ac:dyDescent="0.3">
      <c r="A1000" s="1">
        <v>6.7317510000020269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419.90899999999999</v>
      </c>
      <c r="J1000" s="1">
        <v>112.08789999999999</v>
      </c>
      <c r="K1000" s="1">
        <v>0</v>
      </c>
      <c r="L1000" s="1">
        <v>129.28020000000001</v>
      </c>
      <c r="M1000" s="1">
        <v>0</v>
      </c>
      <c r="N1000" s="1">
        <v>147.0085</v>
      </c>
      <c r="O1000" s="1">
        <v>0</v>
      </c>
      <c r="P1000" s="1">
        <v>0</v>
      </c>
      <c r="Q1000" s="1">
        <v>0</v>
      </c>
      <c r="R1000" s="1">
        <v>0</v>
      </c>
      <c r="S1000" s="1">
        <v>164.01599999999996</v>
      </c>
      <c r="T1000" s="1">
        <v>0</v>
      </c>
      <c r="U1000" s="1">
        <v>0</v>
      </c>
      <c r="V1000" s="1">
        <v>0</v>
      </c>
      <c r="W1000" s="1">
        <v>668.63069999999993</v>
      </c>
      <c r="X1000" s="1">
        <v>189.05330000000004</v>
      </c>
      <c r="Y1000" s="1">
        <v>385.72330000000005</v>
      </c>
    </row>
    <row r="1001" spans="1:25" x14ac:dyDescent="0.3">
      <c r="A1001" s="1">
        <v>6.7349860000014301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441.06550000000004</v>
      </c>
      <c r="J1001" s="1">
        <v>117.1063</v>
      </c>
      <c r="K1001" s="1">
        <v>0</v>
      </c>
      <c r="L1001" s="1">
        <v>138.22549999999998</v>
      </c>
      <c r="M1001" s="1">
        <v>0</v>
      </c>
      <c r="N1001" s="1">
        <v>144.78489999999999</v>
      </c>
      <c r="O1001" s="1">
        <v>0</v>
      </c>
      <c r="P1001" s="1">
        <v>0</v>
      </c>
      <c r="Q1001" s="1">
        <v>0</v>
      </c>
      <c r="R1001" s="1">
        <v>0</v>
      </c>
      <c r="S1001" s="1">
        <v>163.21089999999998</v>
      </c>
      <c r="T1001" s="1">
        <v>0</v>
      </c>
      <c r="U1001" s="1">
        <v>0</v>
      </c>
      <c r="V1001" s="1">
        <v>0</v>
      </c>
      <c r="W1001" s="1">
        <v>666.63099999999997</v>
      </c>
      <c r="X1001" s="1">
        <v>180.08390000000003</v>
      </c>
      <c r="Y1001" s="1">
        <v>375.88900000000001</v>
      </c>
    </row>
    <row r="1002" spans="1:25" x14ac:dyDescent="0.3">
      <c r="A1002" s="1">
        <v>6.7563280000016093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453.80750000000006</v>
      </c>
      <c r="J1002" s="1">
        <v>129.69189999999998</v>
      </c>
      <c r="K1002" s="1">
        <v>110.2868</v>
      </c>
      <c r="L1002" s="1">
        <v>134.71299999999999</v>
      </c>
      <c r="M1002" s="1">
        <v>0</v>
      </c>
      <c r="N1002" s="1">
        <v>150.40390000000002</v>
      </c>
      <c r="O1002" s="1">
        <v>0</v>
      </c>
      <c r="P1002" s="1">
        <v>0</v>
      </c>
      <c r="Q1002" s="1">
        <v>0</v>
      </c>
      <c r="R1002" s="1">
        <v>0</v>
      </c>
      <c r="S1002" s="1">
        <v>161.61089999999996</v>
      </c>
      <c r="T1002" s="1">
        <v>0</v>
      </c>
      <c r="U1002" s="1">
        <v>0</v>
      </c>
      <c r="V1002" s="1">
        <v>0</v>
      </c>
      <c r="W1002" s="1">
        <v>640.9443</v>
      </c>
      <c r="X1002" s="1">
        <v>176.12690000000001</v>
      </c>
      <c r="Y1002" s="1">
        <v>347.32690000000002</v>
      </c>
    </row>
    <row r="1003" spans="1:25" x14ac:dyDescent="0.3">
      <c r="A1003" s="1">
        <v>6.7597400000020862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464.15950000000004</v>
      </c>
      <c r="J1003" s="1">
        <v>129.69189999999998</v>
      </c>
      <c r="K1003" s="1">
        <v>110.2868</v>
      </c>
      <c r="L1003" s="1">
        <v>144.7748</v>
      </c>
      <c r="M1003" s="1">
        <v>0</v>
      </c>
      <c r="N1003" s="1">
        <v>149.26409999999998</v>
      </c>
      <c r="O1003" s="1">
        <v>0</v>
      </c>
      <c r="P1003" s="1">
        <v>0</v>
      </c>
      <c r="Q1003" s="1">
        <v>0</v>
      </c>
      <c r="R1003" s="1">
        <v>0</v>
      </c>
      <c r="S1003" s="1">
        <v>163.21089999999998</v>
      </c>
      <c r="T1003" s="1">
        <v>0</v>
      </c>
      <c r="U1003" s="1">
        <v>0</v>
      </c>
      <c r="V1003" s="1">
        <v>0</v>
      </c>
      <c r="W1003" s="1">
        <v>623.49779999999998</v>
      </c>
      <c r="X1003" s="1">
        <v>165.44630000000001</v>
      </c>
      <c r="Y1003" s="1">
        <v>327.7894</v>
      </c>
    </row>
    <row r="1004" spans="1:25" x14ac:dyDescent="0.3">
      <c r="A1004" s="1">
        <v>6.7622790000066164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110.54509999999999</v>
      </c>
      <c r="I1004" s="1">
        <v>482.61430000000007</v>
      </c>
      <c r="J1004" s="1">
        <v>130.38029999999998</v>
      </c>
      <c r="K1004" s="1">
        <v>111.3228</v>
      </c>
      <c r="L1004" s="1">
        <v>152.39379999999997</v>
      </c>
      <c r="M1004" s="1">
        <v>0</v>
      </c>
      <c r="N1004" s="1">
        <v>153.28840000000002</v>
      </c>
      <c r="O1004" s="1">
        <v>0</v>
      </c>
      <c r="P1004" s="1">
        <v>0</v>
      </c>
      <c r="Q1004" s="1">
        <v>0</v>
      </c>
      <c r="R1004" s="1">
        <v>0</v>
      </c>
      <c r="S1004" s="1">
        <v>160.02449999999999</v>
      </c>
      <c r="T1004" s="1">
        <v>0</v>
      </c>
      <c r="U1004" s="1">
        <v>0</v>
      </c>
      <c r="V1004" s="1">
        <v>0</v>
      </c>
      <c r="W1004" s="1">
        <v>600.66419999999994</v>
      </c>
      <c r="X1004" s="1">
        <v>159.6071</v>
      </c>
      <c r="Y1004" s="1">
        <v>307.74300000000005</v>
      </c>
    </row>
    <row r="1005" spans="1:25" x14ac:dyDescent="0.3">
      <c r="A1005" s="1">
        <v>6.7655650000050667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112.54269999999998</v>
      </c>
      <c r="I1005" s="1">
        <v>487.96629999999999</v>
      </c>
      <c r="J1005" s="1">
        <v>141.01830000000001</v>
      </c>
      <c r="K1005" s="1">
        <v>120.58100000000002</v>
      </c>
      <c r="L1005" s="1">
        <v>157.94129999999998</v>
      </c>
      <c r="M1005" s="1">
        <v>0</v>
      </c>
      <c r="N1005" s="1">
        <v>150.40390000000002</v>
      </c>
      <c r="O1005" s="1">
        <v>0</v>
      </c>
      <c r="P1005" s="1">
        <v>0</v>
      </c>
      <c r="Q1005" s="1">
        <v>0</v>
      </c>
      <c r="R1005" s="1">
        <v>0</v>
      </c>
      <c r="S1005" s="1">
        <v>163.21089999999998</v>
      </c>
      <c r="T1005" s="1">
        <v>0</v>
      </c>
      <c r="U1005" s="1">
        <v>0</v>
      </c>
      <c r="V1005" s="1">
        <v>0</v>
      </c>
      <c r="W1005" s="1">
        <v>578.3202</v>
      </c>
      <c r="X1005" s="1">
        <v>149.17610000000002</v>
      </c>
      <c r="Y1005" s="1">
        <v>268.98450000000003</v>
      </c>
    </row>
    <row r="1006" spans="1:25" x14ac:dyDescent="0.3">
      <c r="A1006" s="1">
        <v>6.7693049999997017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113.04809999999999</v>
      </c>
      <c r="I1006" s="1">
        <v>505.60340000000002</v>
      </c>
      <c r="J1006" s="1">
        <v>143.9539</v>
      </c>
      <c r="K1006" s="1">
        <v>120.58100000000002</v>
      </c>
      <c r="L1006" s="1">
        <v>167.86170000000001</v>
      </c>
      <c r="M1006" s="1">
        <v>0</v>
      </c>
      <c r="N1006" s="1">
        <v>156.81580000000002</v>
      </c>
      <c r="O1006" s="1">
        <v>0</v>
      </c>
      <c r="P1006" s="1">
        <v>0</v>
      </c>
      <c r="Q1006" s="1">
        <v>0</v>
      </c>
      <c r="R1006" s="1">
        <v>0</v>
      </c>
      <c r="S1006" s="1">
        <v>154.57919999999996</v>
      </c>
      <c r="T1006" s="1">
        <v>0</v>
      </c>
      <c r="U1006" s="1">
        <v>0</v>
      </c>
      <c r="V1006" s="1">
        <v>0</v>
      </c>
      <c r="W1006" s="1">
        <v>551.07870000000003</v>
      </c>
      <c r="X1006" s="1">
        <v>133.8905</v>
      </c>
      <c r="Y1006" s="1">
        <v>245.08150000000001</v>
      </c>
    </row>
    <row r="1007" spans="1:25" x14ac:dyDescent="0.3">
      <c r="A1007" s="1">
        <v>6.7719210000038146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113.55589999999999</v>
      </c>
      <c r="I1007" s="1">
        <v>522.21379999999999</v>
      </c>
      <c r="J1007" s="1">
        <v>146.93110000000001</v>
      </c>
      <c r="K1007" s="1">
        <v>121.1508</v>
      </c>
      <c r="L1007" s="1">
        <v>178.30049999999997</v>
      </c>
      <c r="M1007" s="1">
        <v>0</v>
      </c>
      <c r="N1007" s="1">
        <v>155.04310000000001</v>
      </c>
      <c r="O1007" s="1">
        <v>0</v>
      </c>
      <c r="P1007" s="1">
        <v>0</v>
      </c>
      <c r="Q1007" s="1">
        <v>0</v>
      </c>
      <c r="R1007" s="1">
        <v>0</v>
      </c>
      <c r="S1007" s="1">
        <v>156.11799999999999</v>
      </c>
      <c r="T1007" s="1">
        <v>0</v>
      </c>
      <c r="U1007" s="1">
        <v>0</v>
      </c>
      <c r="V1007" s="1">
        <v>0</v>
      </c>
      <c r="W1007" s="1">
        <v>526.34350000000006</v>
      </c>
      <c r="X1007" s="1">
        <v>125.77190000000002</v>
      </c>
      <c r="Y1007" s="1">
        <v>221.74799999999999</v>
      </c>
    </row>
    <row r="1008" spans="1:25" x14ac:dyDescent="0.3">
      <c r="A1008" s="1">
        <v>6.7887850000038741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115.09369999999998</v>
      </c>
      <c r="I1008" s="1">
        <v>518.03150000000005</v>
      </c>
      <c r="J1008" s="1">
        <v>146.93110000000001</v>
      </c>
      <c r="K1008" s="1">
        <v>120.014</v>
      </c>
      <c r="L1008" s="1">
        <v>180.0907</v>
      </c>
      <c r="M1008" s="1">
        <v>0</v>
      </c>
      <c r="N1008" s="1">
        <v>156.81580000000002</v>
      </c>
      <c r="O1008" s="1">
        <v>0</v>
      </c>
      <c r="P1008" s="1">
        <v>0</v>
      </c>
      <c r="Q1008" s="1">
        <v>0</v>
      </c>
      <c r="R1008" s="1">
        <v>0</v>
      </c>
      <c r="S1008" s="1">
        <v>156.89249999999998</v>
      </c>
      <c r="T1008" s="1">
        <v>0</v>
      </c>
      <c r="U1008" s="1">
        <v>0</v>
      </c>
      <c r="V1008" s="1">
        <v>0</v>
      </c>
      <c r="W1008" s="1">
        <v>503.97179999999986</v>
      </c>
      <c r="X1008" s="1">
        <v>121.93310000000002</v>
      </c>
      <c r="Y1008" s="1">
        <v>204.6678</v>
      </c>
    </row>
    <row r="1009" spans="1:25" x14ac:dyDescent="0.3">
      <c r="A1009" s="1">
        <v>6.7918480000048875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123.10669999999999</v>
      </c>
      <c r="I1009" s="1">
        <v>540.56590000000006</v>
      </c>
      <c r="J1009" s="1">
        <v>155.3329</v>
      </c>
      <c r="K1009" s="1">
        <v>126.405</v>
      </c>
      <c r="L1009" s="1">
        <v>195.88879999999997</v>
      </c>
      <c r="M1009" s="1">
        <v>0</v>
      </c>
      <c r="N1009" s="1">
        <v>156.81580000000002</v>
      </c>
      <c r="O1009" s="1">
        <v>0</v>
      </c>
      <c r="P1009" s="1">
        <v>0</v>
      </c>
      <c r="Q1009" s="1">
        <v>0</v>
      </c>
      <c r="R1009" s="1">
        <v>0</v>
      </c>
      <c r="S1009" s="1">
        <v>153.05399999999997</v>
      </c>
      <c r="T1009" s="1">
        <v>0</v>
      </c>
      <c r="U1009" s="1">
        <v>0</v>
      </c>
      <c r="V1009" s="1">
        <v>0</v>
      </c>
      <c r="W1009" s="1">
        <v>478.87229999999994</v>
      </c>
      <c r="X1009" s="1">
        <v>112.25450000000001</v>
      </c>
      <c r="Y1009" s="1">
        <v>186.05130000000003</v>
      </c>
    </row>
    <row r="1010" spans="1:25" x14ac:dyDescent="0.3">
      <c r="A1010" s="1">
        <v>6.7954320000037551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125.8977</v>
      </c>
      <c r="I1010" s="1">
        <v>543.42230000000006</v>
      </c>
      <c r="J1010" s="1">
        <v>166.4811</v>
      </c>
      <c r="K1010" s="1">
        <v>124.6284</v>
      </c>
      <c r="L1010" s="1">
        <v>193.02529999999999</v>
      </c>
      <c r="M1010" s="1">
        <v>0</v>
      </c>
      <c r="N1010" s="1">
        <v>155.63200000000001</v>
      </c>
      <c r="O1010" s="1">
        <v>0</v>
      </c>
      <c r="P1010" s="1">
        <v>0</v>
      </c>
      <c r="Q1010" s="1">
        <v>0</v>
      </c>
      <c r="R1010" s="1">
        <v>0</v>
      </c>
      <c r="S1010" s="1">
        <v>156.11799999999999</v>
      </c>
      <c r="T1010" s="1">
        <v>0</v>
      </c>
      <c r="U1010" s="1">
        <v>0</v>
      </c>
      <c r="V1010" s="1">
        <v>0</v>
      </c>
      <c r="W1010" s="1">
        <v>462.56429999999995</v>
      </c>
      <c r="X1010" s="1">
        <v>0</v>
      </c>
      <c r="Y1010" s="1">
        <v>181.82679999999999</v>
      </c>
    </row>
    <row r="1011" spans="1:25" x14ac:dyDescent="0.3">
      <c r="A1011" s="1">
        <v>6.7988350000008939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131.0727</v>
      </c>
      <c r="I1011" s="1">
        <v>547.72340000000008</v>
      </c>
      <c r="J1011" s="1">
        <v>173.08029999999997</v>
      </c>
      <c r="K1011" s="1">
        <v>126.405</v>
      </c>
      <c r="L1011" s="1">
        <v>200.73329999999996</v>
      </c>
      <c r="M1011" s="1">
        <v>0</v>
      </c>
      <c r="N1011" s="1">
        <v>157.41070000000002</v>
      </c>
      <c r="O1011" s="1">
        <v>0</v>
      </c>
      <c r="P1011" s="1">
        <v>0</v>
      </c>
      <c r="Q1011" s="1">
        <v>0</v>
      </c>
      <c r="R1011" s="1">
        <v>0</v>
      </c>
      <c r="S1011" s="1">
        <v>150.0444</v>
      </c>
      <c r="T1011" s="1">
        <v>0</v>
      </c>
      <c r="U1011" s="1">
        <v>0</v>
      </c>
      <c r="V1011" s="1">
        <v>0</v>
      </c>
      <c r="W1011" s="1">
        <v>441.87219999999991</v>
      </c>
      <c r="X1011" s="1">
        <v>0</v>
      </c>
      <c r="Y1011" s="1">
        <v>169.63330000000002</v>
      </c>
    </row>
    <row r="1012" spans="1:25" x14ac:dyDescent="0.3">
      <c r="A1012" s="1">
        <v>6.8013730000033972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134.63069999999999</v>
      </c>
      <c r="I1012" s="1">
        <v>560.74550000000011</v>
      </c>
      <c r="J1012" s="1">
        <v>180.70330000000001</v>
      </c>
      <c r="K1012" s="1">
        <v>130.64840000000001</v>
      </c>
      <c r="L1012" s="1">
        <v>202.69629999999998</v>
      </c>
      <c r="M1012" s="1">
        <v>0</v>
      </c>
      <c r="N1012" s="1">
        <v>157.41070000000002</v>
      </c>
      <c r="O1012" s="1">
        <v>0</v>
      </c>
      <c r="P1012" s="1">
        <v>0</v>
      </c>
      <c r="Q1012" s="1">
        <v>0</v>
      </c>
      <c r="R1012" s="1">
        <v>0</v>
      </c>
      <c r="S1012" s="1">
        <v>152.29649999999998</v>
      </c>
      <c r="T1012" s="1">
        <v>0</v>
      </c>
      <c r="U1012" s="1">
        <v>0</v>
      </c>
      <c r="V1012" s="1">
        <v>0</v>
      </c>
      <c r="W1012" s="1">
        <v>420.23099999999999</v>
      </c>
      <c r="X1012" s="1">
        <v>0</v>
      </c>
      <c r="Y1012" s="1">
        <v>159.64800000000002</v>
      </c>
    </row>
    <row r="1013" spans="1:25" x14ac:dyDescent="0.3">
      <c r="A1013" s="1">
        <v>6.8252370000034572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135.2321</v>
      </c>
      <c r="I1013" s="1">
        <v>565.12580000000003</v>
      </c>
      <c r="J1013" s="1">
        <v>184.15890000000002</v>
      </c>
      <c r="K1013" s="1">
        <v>130.03379999999999</v>
      </c>
      <c r="L1013" s="1">
        <v>206.66549999999998</v>
      </c>
      <c r="M1013" s="1">
        <v>0</v>
      </c>
      <c r="N1013" s="1">
        <v>158.00760000000002</v>
      </c>
      <c r="O1013" s="1">
        <v>0</v>
      </c>
      <c r="P1013" s="1">
        <v>0</v>
      </c>
      <c r="Q1013" s="1">
        <v>0</v>
      </c>
      <c r="R1013" s="1">
        <v>0</v>
      </c>
      <c r="S1013" s="1">
        <v>152.29649999999998</v>
      </c>
      <c r="T1013" s="1">
        <v>0</v>
      </c>
      <c r="U1013" s="1">
        <v>0</v>
      </c>
      <c r="V1013" s="1">
        <v>0</v>
      </c>
      <c r="W1013" s="1">
        <v>402.21179999999993</v>
      </c>
      <c r="X1013" s="1">
        <v>0</v>
      </c>
      <c r="Y1013" s="1">
        <v>148.79849999999999</v>
      </c>
    </row>
    <row r="1014" spans="1:25" x14ac:dyDescent="0.3">
      <c r="A1014" s="1">
        <v>6.8294629999995236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137.05069999999998</v>
      </c>
      <c r="I1014" s="1">
        <v>560.74550000000011</v>
      </c>
      <c r="J1014" s="1">
        <v>194.77530000000002</v>
      </c>
      <c r="K1014" s="1">
        <v>128.20680000000002</v>
      </c>
      <c r="L1014" s="1">
        <v>218.91869999999997</v>
      </c>
      <c r="M1014" s="1">
        <v>0</v>
      </c>
      <c r="N1014" s="1">
        <v>160.4152</v>
      </c>
      <c r="O1014" s="1">
        <v>0</v>
      </c>
      <c r="P1014" s="1">
        <v>0</v>
      </c>
      <c r="Q1014" s="1">
        <v>0</v>
      </c>
      <c r="R1014" s="1">
        <v>0</v>
      </c>
      <c r="S1014" s="1">
        <v>144.1884</v>
      </c>
      <c r="T1014" s="1">
        <v>0</v>
      </c>
      <c r="U1014" s="1">
        <v>0</v>
      </c>
      <c r="V1014" s="1">
        <v>0</v>
      </c>
      <c r="W1014" s="1">
        <v>389.01869999999997</v>
      </c>
      <c r="X1014" s="1">
        <v>0</v>
      </c>
      <c r="Y1014" s="1">
        <v>132.93690000000001</v>
      </c>
    </row>
    <row r="1015" spans="1:25" x14ac:dyDescent="0.3">
      <c r="A1015" s="1">
        <v>6.8323500000014903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142.0059</v>
      </c>
      <c r="I1015" s="1">
        <v>575.4235000000001</v>
      </c>
      <c r="J1015" s="1">
        <v>193.87629999999996</v>
      </c>
      <c r="K1015" s="1">
        <v>130.64840000000001</v>
      </c>
      <c r="L1015" s="1">
        <v>227.37549999999996</v>
      </c>
      <c r="M1015" s="1">
        <v>0</v>
      </c>
      <c r="N1015" s="1">
        <v>156.22289999999998</v>
      </c>
      <c r="O1015" s="1">
        <v>0</v>
      </c>
      <c r="P1015" s="1">
        <v>0</v>
      </c>
      <c r="Q1015" s="1">
        <v>0</v>
      </c>
      <c r="R1015" s="1">
        <v>0</v>
      </c>
      <c r="S1015" s="1">
        <v>149.3005</v>
      </c>
      <c r="T1015" s="1">
        <v>0</v>
      </c>
      <c r="U1015" s="1">
        <v>0</v>
      </c>
      <c r="V1015" s="1">
        <v>0</v>
      </c>
      <c r="W1015" s="1">
        <v>374.68270000000001</v>
      </c>
      <c r="X1015" s="1">
        <v>0</v>
      </c>
      <c r="Y1015" s="1">
        <v>126.28300000000002</v>
      </c>
    </row>
    <row r="1016" spans="1:25" x14ac:dyDescent="0.3">
      <c r="A1016" s="1">
        <v>6.8352190000042317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143.2687</v>
      </c>
      <c r="I1016" s="1">
        <v>594.83380000000011</v>
      </c>
      <c r="J1016" s="1">
        <v>204.83589999999998</v>
      </c>
      <c r="K1016" s="1">
        <v>137.59379999999999</v>
      </c>
      <c r="L1016" s="1">
        <v>230.60619999999997</v>
      </c>
      <c r="M1016" s="1">
        <v>0</v>
      </c>
      <c r="N1016" s="1">
        <v>158.60649999999998</v>
      </c>
      <c r="O1016" s="1">
        <v>0</v>
      </c>
      <c r="P1016" s="1">
        <v>0</v>
      </c>
      <c r="Q1016" s="1">
        <v>0</v>
      </c>
      <c r="R1016" s="1">
        <v>0</v>
      </c>
      <c r="S1016" s="1">
        <v>147.08920000000001</v>
      </c>
      <c r="T1016" s="1">
        <v>0</v>
      </c>
      <c r="U1016" s="1">
        <v>0</v>
      </c>
      <c r="V1016" s="1">
        <v>0</v>
      </c>
      <c r="W1016" s="1">
        <v>363.45869999999996</v>
      </c>
      <c r="X1016" s="1">
        <v>0</v>
      </c>
      <c r="Y1016" s="1">
        <v>115.17700000000001</v>
      </c>
    </row>
    <row r="1017" spans="1:25" x14ac:dyDescent="0.3">
      <c r="A1017" s="1">
        <v>6.84903900000453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147.1147</v>
      </c>
      <c r="I1017" s="1">
        <v>600.88100000000009</v>
      </c>
      <c r="J1017" s="1">
        <v>213.30129999999997</v>
      </c>
      <c r="K1017" s="1">
        <v>140.20340000000002</v>
      </c>
      <c r="L1017" s="1">
        <v>236.06269999999992</v>
      </c>
      <c r="M1017" s="1">
        <v>0</v>
      </c>
      <c r="N1017" s="1">
        <v>160.4152</v>
      </c>
      <c r="O1017" s="1">
        <v>0</v>
      </c>
      <c r="P1017" s="1">
        <v>0</v>
      </c>
      <c r="Q1017" s="1">
        <v>0</v>
      </c>
      <c r="R1017" s="1">
        <v>0</v>
      </c>
      <c r="S1017" s="1">
        <v>141.34199999999998</v>
      </c>
      <c r="T1017" s="1">
        <v>0</v>
      </c>
      <c r="U1017" s="1">
        <v>0</v>
      </c>
      <c r="V1017" s="1">
        <v>0</v>
      </c>
      <c r="W1017" s="1">
        <v>348.38099999999997</v>
      </c>
      <c r="X1017" s="1">
        <v>0</v>
      </c>
      <c r="Y1017" s="1">
        <v>0</v>
      </c>
    </row>
    <row r="1018" spans="1:25" x14ac:dyDescent="0.3">
      <c r="A1018" s="1">
        <v>6.8518210000023245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150.38569999999999</v>
      </c>
      <c r="I1018" s="1">
        <v>611.54830000000004</v>
      </c>
      <c r="J1018" s="1">
        <v>226.88830000000002</v>
      </c>
      <c r="K1018" s="1">
        <v>138.89299999999997</v>
      </c>
      <c r="L1018" s="1">
        <v>244.98029999999997</v>
      </c>
      <c r="M1018" s="1">
        <v>0</v>
      </c>
      <c r="N1018" s="1">
        <v>164.70550000000003</v>
      </c>
      <c r="O1018" s="1">
        <v>0</v>
      </c>
      <c r="P1018" s="1">
        <v>0</v>
      </c>
      <c r="Q1018" s="1">
        <v>0</v>
      </c>
      <c r="R1018" s="1">
        <v>0</v>
      </c>
      <c r="S1018" s="1">
        <v>139.9392</v>
      </c>
      <c r="T1018" s="1">
        <v>0</v>
      </c>
      <c r="U1018" s="1">
        <v>0</v>
      </c>
      <c r="V1018" s="1">
        <v>0</v>
      </c>
      <c r="W1018" s="1">
        <v>336.35070000000002</v>
      </c>
      <c r="X1018" s="1">
        <v>0</v>
      </c>
      <c r="Y1018" s="1">
        <v>0</v>
      </c>
    </row>
    <row r="1019" spans="1:25" x14ac:dyDescent="0.3">
      <c r="A1019" s="1">
        <v>6.8542719999998809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161.2561</v>
      </c>
      <c r="I1019" s="1">
        <v>619.23379999999997</v>
      </c>
      <c r="J1019" s="1">
        <v>229.86610000000002</v>
      </c>
      <c r="K1019" s="1">
        <v>142.8578</v>
      </c>
      <c r="L1019" s="1">
        <v>255.28799999999998</v>
      </c>
      <c r="M1019" s="1">
        <v>0</v>
      </c>
      <c r="N1019" s="1">
        <v>158.60649999999998</v>
      </c>
      <c r="O1019" s="1">
        <v>0</v>
      </c>
      <c r="P1019" s="1">
        <v>0</v>
      </c>
      <c r="Q1019" s="1">
        <v>0</v>
      </c>
      <c r="R1019" s="1">
        <v>0</v>
      </c>
      <c r="S1019" s="1">
        <v>138.54999999999998</v>
      </c>
      <c r="T1019" s="1">
        <v>0</v>
      </c>
      <c r="U1019" s="1">
        <v>0</v>
      </c>
      <c r="V1019" s="1">
        <v>0</v>
      </c>
      <c r="W1019" s="1">
        <v>329.78619999999995</v>
      </c>
      <c r="X1019" s="1">
        <v>0</v>
      </c>
      <c r="Y1019" s="1">
        <v>0</v>
      </c>
    </row>
    <row r="1020" spans="1:25" x14ac:dyDescent="0.3">
      <c r="A1020" s="1">
        <v>6.8579980000033975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165.49089999999998</v>
      </c>
      <c r="I1020" s="1">
        <v>614.61590000000012</v>
      </c>
      <c r="J1020" s="1">
        <v>228.87090000000001</v>
      </c>
      <c r="K1020" s="1">
        <v>158.2578</v>
      </c>
      <c r="L1020" s="1">
        <v>262.32180000000005</v>
      </c>
      <c r="M1020" s="1">
        <v>0</v>
      </c>
      <c r="N1020" s="1">
        <v>159.81029999999998</v>
      </c>
      <c r="O1020" s="1">
        <v>0</v>
      </c>
      <c r="P1020" s="1">
        <v>0</v>
      </c>
      <c r="Q1020" s="1">
        <v>0</v>
      </c>
      <c r="R1020" s="1">
        <v>0</v>
      </c>
      <c r="S1020" s="1">
        <v>140.63889999999998</v>
      </c>
      <c r="T1020" s="1">
        <v>0</v>
      </c>
      <c r="U1020" s="1">
        <v>0</v>
      </c>
      <c r="V1020" s="1">
        <v>0</v>
      </c>
      <c r="W1020" s="1">
        <v>320.73869999999999</v>
      </c>
      <c r="X1020" s="1">
        <v>0</v>
      </c>
      <c r="Y1020" s="1">
        <v>0</v>
      </c>
    </row>
    <row r="1021" spans="1:25" x14ac:dyDescent="0.3">
      <c r="A1021" s="1">
        <v>6.8607660000026227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161.2561</v>
      </c>
      <c r="I1021" s="1">
        <v>620.77750000000003</v>
      </c>
      <c r="J1021" s="1">
        <v>243.0403</v>
      </c>
      <c r="K1021" s="1">
        <v>167.9948</v>
      </c>
      <c r="L1021" s="1">
        <v>273.1155</v>
      </c>
      <c r="M1021" s="1">
        <v>0</v>
      </c>
      <c r="N1021" s="1">
        <v>161.63100000000003</v>
      </c>
      <c r="O1021" s="1">
        <v>0</v>
      </c>
      <c r="P1021" s="1">
        <v>0</v>
      </c>
      <c r="Q1021" s="1">
        <v>0</v>
      </c>
      <c r="R1021" s="1">
        <v>0</v>
      </c>
      <c r="S1021" s="1">
        <v>137.17439999999999</v>
      </c>
      <c r="T1021" s="1">
        <v>0</v>
      </c>
      <c r="U1021" s="1">
        <v>0</v>
      </c>
      <c r="V1021" s="1">
        <v>0</v>
      </c>
      <c r="W1021" s="1">
        <v>295.80669999999998</v>
      </c>
      <c r="X1021" s="1">
        <v>0</v>
      </c>
      <c r="Y1021" s="1">
        <v>0</v>
      </c>
    </row>
    <row r="1022" spans="1:25" x14ac:dyDescent="0.3">
      <c r="A1022" s="1">
        <v>6.8749850000068546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175.70809999999997</v>
      </c>
      <c r="I1022" s="1">
        <v>631.64499999999998</v>
      </c>
      <c r="J1022" s="1">
        <v>247.1823</v>
      </c>
      <c r="K1022" s="1">
        <v>177.40280000000001</v>
      </c>
      <c r="L1022" s="1">
        <v>276.77819999999997</v>
      </c>
      <c r="M1022" s="1">
        <v>0</v>
      </c>
      <c r="N1022" s="1">
        <v>164.70550000000003</v>
      </c>
      <c r="O1022" s="1">
        <v>0</v>
      </c>
      <c r="P1022" s="1">
        <v>0</v>
      </c>
      <c r="Q1022" s="1">
        <v>0</v>
      </c>
      <c r="R1022" s="1">
        <v>0</v>
      </c>
      <c r="S1022" s="1">
        <v>136.49169999999998</v>
      </c>
      <c r="T1022" s="1">
        <v>0</v>
      </c>
      <c r="U1022" s="1">
        <v>0</v>
      </c>
      <c r="V1022" s="1">
        <v>0</v>
      </c>
      <c r="W1022" s="1">
        <v>280.33019999999999</v>
      </c>
      <c r="X1022" s="1">
        <v>0</v>
      </c>
      <c r="Y1022" s="1">
        <v>0</v>
      </c>
    </row>
    <row r="1023" spans="1:25" x14ac:dyDescent="0.3">
      <c r="A1023" s="1">
        <v>6.8779780000001196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181.75769999999997</v>
      </c>
      <c r="I1023" s="1">
        <v>630.08590000000004</v>
      </c>
      <c r="J1023" s="1">
        <v>253.47329999999999</v>
      </c>
      <c r="K1023" s="1">
        <v>177.40280000000001</v>
      </c>
      <c r="L1023" s="1">
        <v>287.96069999999997</v>
      </c>
      <c r="M1023" s="1">
        <v>0</v>
      </c>
      <c r="N1023" s="1">
        <v>161.63100000000003</v>
      </c>
      <c r="O1023" s="1">
        <v>0</v>
      </c>
      <c r="P1023" s="1">
        <v>0</v>
      </c>
      <c r="Q1023" s="1">
        <v>0</v>
      </c>
      <c r="R1023" s="1">
        <v>0</v>
      </c>
      <c r="S1023" s="1">
        <v>135.8124</v>
      </c>
      <c r="T1023" s="1">
        <v>0</v>
      </c>
      <c r="U1023" s="1">
        <v>0</v>
      </c>
      <c r="V1023" s="1">
        <v>0</v>
      </c>
      <c r="W1023" s="1">
        <v>260.95870000000002</v>
      </c>
      <c r="X1023" s="1">
        <v>0</v>
      </c>
      <c r="Y1023" s="1">
        <v>0</v>
      </c>
    </row>
    <row r="1024" spans="1:25" x14ac:dyDescent="0.3">
      <c r="A1024" s="1">
        <v>6.8817120000049474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187.1771</v>
      </c>
      <c r="I1024" s="1">
        <v>648.94030000000009</v>
      </c>
      <c r="J1024" s="1">
        <v>266.33609999999999</v>
      </c>
      <c r="K1024" s="1">
        <v>188.0498</v>
      </c>
      <c r="L1024" s="1">
        <v>309.87879999999996</v>
      </c>
      <c r="M1024" s="1">
        <v>0</v>
      </c>
      <c r="N1024" s="1">
        <v>161.02209999999999</v>
      </c>
      <c r="O1024" s="1">
        <v>0</v>
      </c>
      <c r="P1024" s="1">
        <v>0</v>
      </c>
      <c r="Q1024" s="1">
        <v>0</v>
      </c>
      <c r="R1024" s="1">
        <v>0</v>
      </c>
      <c r="S1024" s="1">
        <v>133.79489999999998</v>
      </c>
      <c r="T1024" s="1">
        <v>0</v>
      </c>
      <c r="U1024" s="1">
        <v>0</v>
      </c>
      <c r="V1024" s="1">
        <v>0</v>
      </c>
      <c r="W1024" s="1">
        <v>236.31419999999997</v>
      </c>
      <c r="X1024" s="1">
        <v>0</v>
      </c>
      <c r="Y1024" s="1">
        <v>0</v>
      </c>
    </row>
    <row r="1025" spans="1:25" x14ac:dyDescent="0.3">
      <c r="A1025" s="1">
        <v>6.8858330000042915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193.51469999999998</v>
      </c>
      <c r="I1025" s="1">
        <v>647.35699999999997</v>
      </c>
      <c r="J1025" s="1">
        <v>267.42489999999998</v>
      </c>
      <c r="K1025" s="1">
        <v>191.42099999999999</v>
      </c>
      <c r="L1025" s="1">
        <v>320.55319999999995</v>
      </c>
      <c r="M1025" s="1">
        <v>0</v>
      </c>
      <c r="N1025" s="1">
        <v>158.60649999999998</v>
      </c>
      <c r="O1025" s="1">
        <v>0</v>
      </c>
      <c r="P1025" s="1">
        <v>0</v>
      </c>
      <c r="Q1025" s="1">
        <v>0</v>
      </c>
      <c r="R1025" s="1">
        <v>0</v>
      </c>
      <c r="S1025" s="1">
        <v>131.80799999999996</v>
      </c>
      <c r="T1025" s="1">
        <v>0</v>
      </c>
      <c r="U1025" s="1">
        <v>0</v>
      </c>
      <c r="V1025" s="1">
        <v>0</v>
      </c>
      <c r="W1025" s="1">
        <v>224.17019999999997</v>
      </c>
      <c r="X1025" s="1">
        <v>0</v>
      </c>
      <c r="Y1025" s="1">
        <v>0</v>
      </c>
    </row>
    <row r="1026" spans="1:25" x14ac:dyDescent="0.3">
      <c r="A1026" s="1">
        <v>6.9013100000023844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199.18609999999998</v>
      </c>
      <c r="I1026" s="1">
        <v>653.70339999999999</v>
      </c>
      <c r="J1026" s="1">
        <v>282.94110000000001</v>
      </c>
      <c r="K1026" s="1">
        <v>195.69800000000001</v>
      </c>
      <c r="L1026" s="1">
        <v>339.78779999999995</v>
      </c>
      <c r="M1026" s="1">
        <v>0</v>
      </c>
      <c r="N1026" s="1">
        <v>162.85480000000001</v>
      </c>
      <c r="O1026" s="1">
        <v>0</v>
      </c>
      <c r="P1026" s="1">
        <v>0</v>
      </c>
      <c r="Q1026" s="1">
        <v>0</v>
      </c>
      <c r="R1026" s="1">
        <v>0</v>
      </c>
      <c r="S1026" s="1">
        <v>127.29089999999999</v>
      </c>
      <c r="T1026" s="1">
        <v>0</v>
      </c>
      <c r="U1026" s="1">
        <v>0</v>
      </c>
      <c r="V1026" s="1">
        <v>0</v>
      </c>
      <c r="W1026" s="1">
        <v>203.17779999999999</v>
      </c>
      <c r="X1026" s="1">
        <v>0</v>
      </c>
      <c r="Y1026" s="1">
        <v>0</v>
      </c>
    </row>
    <row r="1027" spans="1:25" x14ac:dyDescent="0.3">
      <c r="A1027" s="1">
        <v>6.9043530000001194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198.36869999999996</v>
      </c>
      <c r="I1027" s="1">
        <v>648.94030000000009</v>
      </c>
      <c r="J1027" s="1">
        <v>298.96690000000001</v>
      </c>
      <c r="K1027" s="1">
        <v>204.46199999999999</v>
      </c>
      <c r="L1027" s="1">
        <v>346.82830000000001</v>
      </c>
      <c r="M1027" s="1">
        <v>0</v>
      </c>
      <c r="N1027" s="1">
        <v>165.32640000000001</v>
      </c>
      <c r="O1027" s="1">
        <v>0</v>
      </c>
      <c r="P1027" s="1">
        <v>0</v>
      </c>
      <c r="Q1027" s="1">
        <v>0</v>
      </c>
      <c r="R1027" s="1">
        <v>0</v>
      </c>
      <c r="S1027" s="1">
        <v>122.94039999999998</v>
      </c>
      <c r="T1027" s="1">
        <v>0</v>
      </c>
      <c r="U1027" s="1">
        <v>0</v>
      </c>
      <c r="V1027" s="1">
        <v>0</v>
      </c>
      <c r="W1027" s="1">
        <v>192.42099999999999</v>
      </c>
      <c r="X1027" s="1">
        <v>0</v>
      </c>
      <c r="Y1027" s="1">
        <v>0</v>
      </c>
    </row>
    <row r="1028" spans="1:25" x14ac:dyDescent="0.3">
      <c r="A1028" s="1">
        <v>6.9192660000026223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204.9751</v>
      </c>
      <c r="I1028" s="1">
        <v>676.19299999999998</v>
      </c>
      <c r="J1028" s="1">
        <v>310.72589999999997</v>
      </c>
      <c r="K1028" s="1">
        <v>207.14580000000001</v>
      </c>
      <c r="L1028" s="1">
        <v>377.38120000000004</v>
      </c>
      <c r="M1028" s="1">
        <v>0</v>
      </c>
      <c r="N1028" s="1">
        <v>165.94929999999999</v>
      </c>
      <c r="O1028" s="1">
        <v>0</v>
      </c>
      <c r="P1028" s="1">
        <v>0</v>
      </c>
      <c r="Q1028" s="1">
        <v>0</v>
      </c>
      <c r="R1028" s="1">
        <v>0</v>
      </c>
      <c r="S1028" s="1">
        <v>120.52919999999997</v>
      </c>
      <c r="T1028" s="1">
        <v>0</v>
      </c>
      <c r="U1028" s="1">
        <v>0</v>
      </c>
      <c r="V1028" s="1">
        <v>0</v>
      </c>
      <c r="W1028" s="1">
        <v>180.49019999999996</v>
      </c>
      <c r="X1028" s="1">
        <v>0</v>
      </c>
      <c r="Y1028" s="1">
        <v>0</v>
      </c>
    </row>
    <row r="1029" spans="1:25" x14ac:dyDescent="0.3">
      <c r="A1029" s="1">
        <v>6.9226460000053045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211.73509999999999</v>
      </c>
      <c r="I1029" s="1">
        <v>676.19299999999998</v>
      </c>
      <c r="J1029" s="1">
        <v>319.11189999999999</v>
      </c>
      <c r="K1029" s="1">
        <v>221.88499999999999</v>
      </c>
      <c r="L1029" s="1">
        <v>380.37379999999996</v>
      </c>
      <c r="M1029" s="1">
        <v>0</v>
      </c>
      <c r="N1029" s="1">
        <v>161.02209999999999</v>
      </c>
      <c r="O1029" s="1">
        <v>0</v>
      </c>
      <c r="P1029" s="1">
        <v>0</v>
      </c>
      <c r="Q1029" s="1">
        <v>0</v>
      </c>
      <c r="R1029" s="1">
        <v>0</v>
      </c>
      <c r="S1029" s="1">
        <v>115.86999999999998</v>
      </c>
      <c r="T1029" s="1">
        <v>0</v>
      </c>
      <c r="U1029" s="1">
        <v>0</v>
      </c>
      <c r="V1029" s="1">
        <v>0</v>
      </c>
      <c r="W1029" s="1">
        <v>163.08819999999997</v>
      </c>
      <c r="X1029" s="1">
        <v>0</v>
      </c>
      <c r="Y1029" s="1">
        <v>0</v>
      </c>
    </row>
    <row r="1030" spans="1:25" x14ac:dyDescent="0.3">
      <c r="A1030" s="1">
        <v>6.926130000002682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210.03069999999997</v>
      </c>
      <c r="I1030" s="1">
        <v>672.95380000000011</v>
      </c>
      <c r="J1030" s="1">
        <v>330.08109999999999</v>
      </c>
      <c r="K1030" s="1">
        <v>225.68180000000001</v>
      </c>
      <c r="L1030" s="1">
        <v>386.40219999999999</v>
      </c>
      <c r="M1030" s="1">
        <v>0</v>
      </c>
      <c r="N1030" s="1">
        <v>161.02209999999999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150.07419999999996</v>
      </c>
      <c r="X1030" s="1">
        <v>0</v>
      </c>
      <c r="Y1030" s="1">
        <v>0</v>
      </c>
    </row>
    <row r="1031" spans="1:25" x14ac:dyDescent="0.3">
      <c r="A1031" s="1">
        <v>6.9299320000037552</v>
      </c>
      <c r="B1031" s="1">
        <v>0</v>
      </c>
      <c r="C1031" s="1">
        <v>0</v>
      </c>
      <c r="D1031" s="1">
        <v>0</v>
      </c>
      <c r="E1031" s="1">
        <v>111.96209999999999</v>
      </c>
      <c r="F1031" s="1">
        <v>0</v>
      </c>
      <c r="G1031" s="1">
        <v>0</v>
      </c>
      <c r="H1031" s="1">
        <v>215.17269999999999</v>
      </c>
      <c r="I1031" s="1">
        <v>685.96340000000009</v>
      </c>
      <c r="J1031" s="1">
        <v>338.75829999999996</v>
      </c>
      <c r="K1031" s="1">
        <v>231.46100000000001</v>
      </c>
      <c r="L1031" s="1">
        <v>397.09049999999991</v>
      </c>
      <c r="M1031" s="1">
        <v>0</v>
      </c>
      <c r="N1031" s="1">
        <v>165.32640000000001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143.3202</v>
      </c>
      <c r="X1031" s="1">
        <v>0</v>
      </c>
      <c r="Y1031" s="1">
        <v>0</v>
      </c>
    </row>
    <row r="1032" spans="1:25" x14ac:dyDescent="0.3">
      <c r="A1032" s="1">
        <v>6.9439490000009538</v>
      </c>
      <c r="B1032" s="1">
        <v>0</v>
      </c>
      <c r="C1032" s="1">
        <v>0</v>
      </c>
      <c r="D1032" s="1">
        <v>0</v>
      </c>
      <c r="E1032" s="1">
        <v>113.4498</v>
      </c>
      <c r="F1032" s="1">
        <v>0</v>
      </c>
      <c r="G1032" s="1">
        <v>0</v>
      </c>
      <c r="H1032" s="1">
        <v>217.77609999999996</v>
      </c>
      <c r="I1032" s="1">
        <v>699.11380000000008</v>
      </c>
      <c r="J1032" s="1">
        <v>336.26609999999999</v>
      </c>
      <c r="K1032" s="1">
        <v>248.38280000000003</v>
      </c>
      <c r="L1032" s="1">
        <v>406.39229999999986</v>
      </c>
      <c r="M1032" s="1">
        <v>0</v>
      </c>
      <c r="N1032" s="1">
        <v>162.85480000000001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142.0102</v>
      </c>
      <c r="X1032" s="1">
        <v>0</v>
      </c>
      <c r="Y1032" s="1">
        <v>0</v>
      </c>
    </row>
    <row r="1033" spans="1:25" x14ac:dyDescent="0.3">
      <c r="A1033" s="1">
        <v>6.9595580000057815</v>
      </c>
      <c r="B1033" s="1">
        <v>0</v>
      </c>
      <c r="C1033" s="1">
        <v>0</v>
      </c>
      <c r="D1033" s="1">
        <v>0</v>
      </c>
      <c r="E1033" s="1">
        <v>115.97329999999999</v>
      </c>
      <c r="F1033" s="1">
        <v>0</v>
      </c>
      <c r="G1033" s="1">
        <v>0</v>
      </c>
      <c r="H1033" s="1">
        <v>226.61009999999996</v>
      </c>
      <c r="I1033" s="1">
        <v>685.96340000000009</v>
      </c>
      <c r="J1033" s="1">
        <v>361.65609999999998</v>
      </c>
      <c r="K1033" s="1">
        <v>253.5138</v>
      </c>
      <c r="L1033" s="1">
        <v>414.24279999999999</v>
      </c>
      <c r="M1033" s="1">
        <v>0</v>
      </c>
      <c r="N1033" s="1">
        <v>159.81029999999998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135.04829999999998</v>
      </c>
      <c r="X1033" s="1">
        <v>0</v>
      </c>
      <c r="Y1033" s="1">
        <v>0</v>
      </c>
    </row>
    <row r="1034" spans="1:25" x14ac:dyDescent="0.3">
      <c r="A1034" s="1">
        <v>6.9626310000047091</v>
      </c>
      <c r="B1034" s="1">
        <v>0</v>
      </c>
      <c r="C1034" s="1">
        <v>0</v>
      </c>
      <c r="D1034" s="1">
        <v>0</v>
      </c>
      <c r="E1034" s="1">
        <v>116.4846</v>
      </c>
      <c r="F1034" s="1">
        <v>0</v>
      </c>
      <c r="G1034" s="1">
        <v>0</v>
      </c>
      <c r="H1034" s="1">
        <v>231.11709999999997</v>
      </c>
      <c r="I1034" s="1">
        <v>690.87830000000008</v>
      </c>
      <c r="J1034" s="1">
        <v>382.71690000000001</v>
      </c>
      <c r="K1034" s="1">
        <v>252.48200000000003</v>
      </c>
      <c r="L1034" s="1">
        <v>420.58799999999997</v>
      </c>
      <c r="M1034" s="1">
        <v>0</v>
      </c>
      <c r="N1034" s="1">
        <v>158.60649999999998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130.24349999999998</v>
      </c>
      <c r="X1034" s="1">
        <v>0</v>
      </c>
      <c r="Y1034" s="1">
        <v>0</v>
      </c>
    </row>
    <row r="1035" spans="1:25" x14ac:dyDescent="0.3">
      <c r="A1035" s="1">
        <v>6.9799820000007751</v>
      </c>
      <c r="B1035" s="1">
        <v>0</v>
      </c>
      <c r="C1035" s="1">
        <v>0</v>
      </c>
      <c r="D1035" s="1">
        <v>0</v>
      </c>
      <c r="E1035" s="1">
        <v>122.25409999999999</v>
      </c>
      <c r="F1035" s="1">
        <v>0</v>
      </c>
      <c r="G1035" s="1">
        <v>0</v>
      </c>
      <c r="H1035" s="1">
        <v>234.76589999999999</v>
      </c>
      <c r="I1035" s="1">
        <v>705.74180000000001</v>
      </c>
      <c r="J1035" s="1">
        <v>378.71730000000002</v>
      </c>
      <c r="K1035" s="1">
        <v>255.58580000000001</v>
      </c>
      <c r="L1035" s="1">
        <v>433.45119999999997</v>
      </c>
      <c r="M1035" s="1">
        <v>113.07360000000001</v>
      </c>
      <c r="N1035" s="1">
        <v>158.60649999999998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124.54349999999999</v>
      </c>
      <c r="X1035" s="1">
        <v>0</v>
      </c>
      <c r="Y1035" s="1">
        <v>0</v>
      </c>
    </row>
    <row r="1036" spans="1:25" x14ac:dyDescent="0.3">
      <c r="A1036" s="1">
        <v>6.9828090000003575</v>
      </c>
      <c r="B1036" s="1">
        <v>0</v>
      </c>
      <c r="C1036" s="1">
        <v>0</v>
      </c>
      <c r="D1036" s="1">
        <v>0</v>
      </c>
      <c r="E1036" s="1">
        <v>120.1253</v>
      </c>
      <c r="F1036" s="1">
        <v>0</v>
      </c>
      <c r="G1036" s="1">
        <v>0</v>
      </c>
      <c r="H1036" s="1">
        <v>239.38089999999997</v>
      </c>
      <c r="I1036" s="1">
        <v>705.74180000000001</v>
      </c>
      <c r="J1036" s="1">
        <v>404.44330000000002</v>
      </c>
      <c r="K1036" s="1">
        <v>258.71480000000003</v>
      </c>
      <c r="L1036" s="1">
        <v>436.70299999999997</v>
      </c>
      <c r="M1036" s="1">
        <v>113.07360000000001</v>
      </c>
      <c r="N1036" s="1">
        <v>159.20740000000001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118.66619999999998</v>
      </c>
      <c r="X1036" s="1">
        <v>0</v>
      </c>
      <c r="Y1036" s="1">
        <v>0</v>
      </c>
    </row>
    <row r="1037" spans="1:25" x14ac:dyDescent="0.3">
      <c r="A1037" s="1">
        <v>6.9853350000008945</v>
      </c>
      <c r="B1037" s="1">
        <v>0</v>
      </c>
      <c r="C1037" s="1">
        <v>0</v>
      </c>
      <c r="D1037" s="1">
        <v>0</v>
      </c>
      <c r="E1037" s="1">
        <v>122.25409999999999</v>
      </c>
      <c r="F1037" s="1">
        <v>0</v>
      </c>
      <c r="G1037" s="1">
        <v>0</v>
      </c>
      <c r="H1037" s="1">
        <v>256.49169999999992</v>
      </c>
      <c r="I1037" s="1">
        <v>715.74980000000005</v>
      </c>
      <c r="J1037" s="1">
        <v>415.55609999999996</v>
      </c>
      <c r="K1037" s="1">
        <v>260.81479999999999</v>
      </c>
      <c r="L1037" s="1">
        <v>466.61720000000003</v>
      </c>
      <c r="M1037" s="1">
        <v>112.17360000000001</v>
      </c>
      <c r="N1037" s="1">
        <v>158.60649999999998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6.9877719999998806</v>
      </c>
      <c r="B1038" s="1">
        <v>0</v>
      </c>
      <c r="C1038" s="1">
        <v>0</v>
      </c>
      <c r="D1038" s="1">
        <v>0</v>
      </c>
      <c r="E1038" s="1">
        <v>124.4181</v>
      </c>
      <c r="F1038" s="1">
        <v>0</v>
      </c>
      <c r="G1038" s="1">
        <v>0</v>
      </c>
      <c r="H1038" s="1">
        <v>251.66069999999996</v>
      </c>
      <c r="I1038" s="1">
        <v>749.68180000000007</v>
      </c>
      <c r="J1038" s="1">
        <v>408.59110000000004</v>
      </c>
      <c r="K1038" s="1">
        <v>266.11380000000003</v>
      </c>
      <c r="L1038" s="1">
        <v>470.01300000000003</v>
      </c>
      <c r="M1038" s="1">
        <v>113.52780000000003</v>
      </c>
      <c r="N1038" s="1">
        <v>153.87130000000002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6.9919680000022053</v>
      </c>
      <c r="B1039" s="1">
        <v>0</v>
      </c>
      <c r="C1039" s="1">
        <v>0</v>
      </c>
      <c r="D1039" s="1">
        <v>0</v>
      </c>
      <c r="E1039" s="1">
        <v>125.5133</v>
      </c>
      <c r="F1039" s="1">
        <v>0</v>
      </c>
      <c r="G1039" s="1">
        <v>110.00089999999999</v>
      </c>
      <c r="H1039" s="1">
        <v>257.46510000000001</v>
      </c>
      <c r="I1039" s="1">
        <v>747.96430000000009</v>
      </c>
      <c r="J1039" s="1">
        <v>416.95690000000002</v>
      </c>
      <c r="K1039" s="1">
        <v>270.40340000000003</v>
      </c>
      <c r="L1039" s="1">
        <v>485.4722999999999</v>
      </c>
      <c r="M1039" s="1">
        <v>114.9072</v>
      </c>
      <c r="N1039" s="1">
        <v>155.63200000000001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7.0068540000021455</v>
      </c>
      <c r="B1040" s="1">
        <v>0</v>
      </c>
      <c r="C1040" s="1">
        <v>0</v>
      </c>
      <c r="D1040" s="1">
        <v>0</v>
      </c>
      <c r="E1040" s="1">
        <v>127.73010000000001</v>
      </c>
      <c r="F1040" s="1">
        <v>0</v>
      </c>
      <c r="G1040" s="1">
        <v>110.4327</v>
      </c>
      <c r="H1040" s="1">
        <v>258.44089999999994</v>
      </c>
      <c r="I1040" s="1">
        <v>760.03300000000013</v>
      </c>
      <c r="J1040" s="1">
        <v>464.64190000000002</v>
      </c>
      <c r="K1040" s="1">
        <v>293.65880000000004</v>
      </c>
      <c r="L1040" s="1">
        <v>485.4722999999999</v>
      </c>
      <c r="M1040" s="1">
        <v>113.52780000000003</v>
      </c>
      <c r="N1040" s="1">
        <v>147.0085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7.0099340000003574</v>
      </c>
      <c r="B1041" s="1">
        <v>0</v>
      </c>
      <c r="C1041" s="1">
        <v>0</v>
      </c>
      <c r="D1041" s="1">
        <v>0</v>
      </c>
      <c r="E1041" s="1">
        <v>130.5506</v>
      </c>
      <c r="F1041" s="1">
        <v>0</v>
      </c>
      <c r="G1041" s="1">
        <v>110.65399999999998</v>
      </c>
      <c r="H1041" s="1">
        <v>261.3827</v>
      </c>
      <c r="I1041" s="1">
        <v>791.56180000000006</v>
      </c>
      <c r="J1041" s="1">
        <v>449.8929</v>
      </c>
      <c r="K1041" s="1">
        <v>300.52999999999997</v>
      </c>
      <c r="L1041" s="1">
        <v>487.20799999999997</v>
      </c>
      <c r="M1041" s="1">
        <v>114.9072</v>
      </c>
      <c r="N1041" s="1">
        <v>141.5095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7.0127960000038145</v>
      </c>
      <c r="B1042" s="1">
        <v>0</v>
      </c>
      <c r="C1042" s="1">
        <v>0</v>
      </c>
      <c r="D1042" s="1">
        <v>0</v>
      </c>
      <c r="E1042" s="1">
        <v>131.6942</v>
      </c>
      <c r="F1042" s="1">
        <v>0</v>
      </c>
      <c r="G1042" s="1">
        <v>111.1074</v>
      </c>
      <c r="H1042" s="1">
        <v>263.35589999999996</v>
      </c>
      <c r="I1042" s="1">
        <v>768.71950000000004</v>
      </c>
      <c r="J1042" s="1">
        <v>464.64190000000002</v>
      </c>
      <c r="K1042" s="1">
        <v>300.52999999999997</v>
      </c>
      <c r="L1042" s="1">
        <v>478.56549999999993</v>
      </c>
      <c r="M1042" s="1">
        <v>113.52780000000003</v>
      </c>
      <c r="N1042" s="1">
        <v>139.89879999999999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7.016046000003815</v>
      </c>
      <c r="B1043" s="1">
        <v>0</v>
      </c>
      <c r="C1043" s="1">
        <v>0</v>
      </c>
      <c r="D1043" s="1">
        <v>0</v>
      </c>
      <c r="E1043" s="1">
        <v>138.1413</v>
      </c>
      <c r="F1043" s="1">
        <v>0</v>
      </c>
      <c r="G1043" s="1">
        <v>113.59039999999999</v>
      </c>
      <c r="H1043" s="1">
        <v>275.39670000000001</v>
      </c>
      <c r="I1043" s="1">
        <v>784.49380000000008</v>
      </c>
      <c r="J1043" s="1">
        <v>482.68389999999999</v>
      </c>
      <c r="K1043" s="1">
        <v>319.346</v>
      </c>
      <c r="L1043" s="1">
        <v>501.22320000000002</v>
      </c>
      <c r="M1043" s="1">
        <v>112.17360000000001</v>
      </c>
      <c r="N1043" s="1">
        <v>133.12709999999998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7.0203360000029207</v>
      </c>
      <c r="B1044" s="1">
        <v>0</v>
      </c>
      <c r="C1044" s="1">
        <v>0</v>
      </c>
      <c r="D1044" s="1">
        <v>0</v>
      </c>
      <c r="E1044" s="1">
        <v>136.35660000000001</v>
      </c>
      <c r="F1044" s="1">
        <v>0</v>
      </c>
      <c r="G1044" s="1">
        <v>113.59039999999999</v>
      </c>
      <c r="H1044" s="1">
        <v>286.73769999999996</v>
      </c>
      <c r="I1044" s="1">
        <v>800</v>
      </c>
      <c r="J1044" s="1">
        <v>501.1003</v>
      </c>
      <c r="K1044" s="1">
        <v>342.62100000000004</v>
      </c>
      <c r="L1044" s="1">
        <v>508.31719999999996</v>
      </c>
      <c r="M1044" s="1">
        <v>0</v>
      </c>
      <c r="N1044" s="1">
        <v>128.1481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7.0227540000006554</v>
      </c>
      <c r="B1045" s="1">
        <v>0</v>
      </c>
      <c r="C1045" s="1">
        <v>0</v>
      </c>
      <c r="D1045" s="1">
        <v>0</v>
      </c>
      <c r="E1045" s="1">
        <v>134.5917</v>
      </c>
      <c r="F1045" s="1">
        <v>0</v>
      </c>
      <c r="G1045" s="1">
        <v>115.253</v>
      </c>
      <c r="H1045" s="1">
        <v>279.48709999999994</v>
      </c>
      <c r="I1045" s="1">
        <v>800</v>
      </c>
      <c r="J1045" s="1">
        <v>512.01609999999994</v>
      </c>
      <c r="K1045" s="1">
        <v>316.95479999999998</v>
      </c>
      <c r="L1045" s="1">
        <v>495.94050000000004</v>
      </c>
      <c r="M1045" s="1">
        <v>0</v>
      </c>
      <c r="N1045" s="1">
        <v>127.66120000000001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7.0396830000057813</v>
      </c>
      <c r="B1046" s="1">
        <v>0</v>
      </c>
      <c r="C1046" s="1">
        <v>0</v>
      </c>
      <c r="D1046" s="1">
        <v>0</v>
      </c>
      <c r="E1046" s="1">
        <v>138.7406</v>
      </c>
      <c r="F1046" s="1">
        <v>0</v>
      </c>
      <c r="G1046" s="1">
        <v>117.98989999999999</v>
      </c>
      <c r="H1046" s="1">
        <v>284.65409999999997</v>
      </c>
      <c r="I1046" s="1">
        <v>800</v>
      </c>
      <c r="J1046" s="1">
        <v>508.88430000000005</v>
      </c>
      <c r="K1046" s="1">
        <v>314.57480000000004</v>
      </c>
      <c r="L1046" s="1">
        <v>508.31719999999996</v>
      </c>
      <c r="M1046" s="1">
        <v>0</v>
      </c>
      <c r="N1046" s="1">
        <v>128.1481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7.0429590000063182</v>
      </c>
      <c r="B1047" s="1">
        <v>0</v>
      </c>
      <c r="C1047" s="1">
        <v>0</v>
      </c>
      <c r="D1047" s="1">
        <v>0</v>
      </c>
      <c r="E1047" s="1">
        <v>136.94929999999999</v>
      </c>
      <c r="F1047" s="1">
        <v>0</v>
      </c>
      <c r="G1047" s="1">
        <v>119.29989999999999</v>
      </c>
      <c r="H1047" s="1">
        <v>284.65409999999997</v>
      </c>
      <c r="I1047" s="1">
        <v>800</v>
      </c>
      <c r="J1047" s="1">
        <v>504.20609999999999</v>
      </c>
      <c r="K1047" s="1">
        <v>330.245</v>
      </c>
      <c r="L1047" s="1">
        <v>501.22320000000002</v>
      </c>
      <c r="M1047" s="1">
        <v>0</v>
      </c>
      <c r="N1047" s="1">
        <v>123.3691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7.0463910000026226</v>
      </c>
      <c r="B1048" s="1">
        <v>0</v>
      </c>
      <c r="C1048" s="1">
        <v>0</v>
      </c>
      <c r="D1048" s="1">
        <v>0</v>
      </c>
      <c r="E1048" s="1">
        <v>136.94929999999999</v>
      </c>
      <c r="F1048" s="1">
        <v>0</v>
      </c>
      <c r="G1048" s="1">
        <v>118.96699999999998</v>
      </c>
      <c r="H1048" s="1">
        <v>286.73769999999996</v>
      </c>
      <c r="I1048" s="1">
        <v>800</v>
      </c>
      <c r="J1048" s="1">
        <v>521.47389999999996</v>
      </c>
      <c r="K1048" s="1">
        <v>342.62100000000004</v>
      </c>
      <c r="L1048" s="1">
        <v>501.22320000000002</v>
      </c>
      <c r="M1048" s="1">
        <v>0</v>
      </c>
      <c r="N1048" s="1">
        <v>121.51349999999999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7.0489030000045894</v>
      </c>
      <c r="B1049" s="1">
        <v>0</v>
      </c>
      <c r="C1049" s="1">
        <v>0</v>
      </c>
      <c r="D1049" s="1">
        <v>0</v>
      </c>
      <c r="E1049" s="1">
        <v>142.9973</v>
      </c>
      <c r="F1049" s="1">
        <v>0</v>
      </c>
      <c r="G1049" s="1">
        <v>119.9765</v>
      </c>
      <c r="H1049" s="1">
        <v>294.10590000000002</v>
      </c>
      <c r="I1049" s="1">
        <v>800</v>
      </c>
      <c r="J1049" s="1">
        <v>502.65189999999996</v>
      </c>
      <c r="K1049" s="1">
        <v>355.27700000000004</v>
      </c>
      <c r="L1049" s="1">
        <v>508.31719999999996</v>
      </c>
      <c r="M1049" s="1">
        <v>0</v>
      </c>
      <c r="N1049" s="1">
        <v>116.1387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7.0627390000000592</v>
      </c>
      <c r="B1050" s="1">
        <v>0</v>
      </c>
      <c r="C1050" s="1">
        <v>0</v>
      </c>
      <c r="D1050" s="1">
        <v>0</v>
      </c>
      <c r="E1050" s="1">
        <v>144.8546</v>
      </c>
      <c r="F1050" s="1">
        <v>0</v>
      </c>
      <c r="G1050" s="1">
        <v>123.95519999999999</v>
      </c>
      <c r="H1050" s="1">
        <v>289.88109999999995</v>
      </c>
      <c r="I1050" s="1">
        <v>800</v>
      </c>
      <c r="J1050" s="1">
        <v>484.20429999999999</v>
      </c>
      <c r="K1050" s="1">
        <v>363.00500000000005</v>
      </c>
      <c r="L1050" s="1">
        <v>497.69780000000003</v>
      </c>
      <c r="M1050" s="1">
        <v>0</v>
      </c>
      <c r="N1050" s="1">
        <v>110.2321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7.065683000005782</v>
      </c>
      <c r="B1051" s="1">
        <v>0</v>
      </c>
      <c r="C1051" s="1">
        <v>0</v>
      </c>
      <c r="D1051" s="1">
        <v>0</v>
      </c>
      <c r="E1051" s="1">
        <v>151.18860000000001</v>
      </c>
      <c r="F1051" s="1">
        <v>0</v>
      </c>
      <c r="G1051" s="1">
        <v>122.82689999999998</v>
      </c>
      <c r="H1051" s="1">
        <v>296.23270000000002</v>
      </c>
      <c r="I1051" s="1">
        <v>800</v>
      </c>
      <c r="J1051" s="1">
        <v>478.13829999999996</v>
      </c>
      <c r="K1051" s="1">
        <v>378.76340000000005</v>
      </c>
      <c r="L1051" s="1">
        <v>504.76300000000003</v>
      </c>
      <c r="M1051" s="1">
        <v>0</v>
      </c>
      <c r="N1051" s="1">
        <v>111.0519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7.0817390000000593</v>
      </c>
      <c r="B1052" s="1">
        <v>0</v>
      </c>
      <c r="C1052" s="1">
        <v>0</v>
      </c>
      <c r="D1052" s="1">
        <v>0</v>
      </c>
      <c r="E1052" s="1">
        <v>150.5453</v>
      </c>
      <c r="F1052" s="1">
        <v>0</v>
      </c>
      <c r="G1052" s="1">
        <v>126.7139</v>
      </c>
      <c r="H1052" s="1">
        <v>291.98869999999999</v>
      </c>
      <c r="I1052" s="1">
        <v>800</v>
      </c>
      <c r="J1052" s="1">
        <v>446.97429999999997</v>
      </c>
      <c r="K1052" s="1">
        <v>377.43480000000005</v>
      </c>
      <c r="L1052" s="1">
        <v>508.31719999999996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7.0871870000064376</v>
      </c>
      <c r="B1053" s="1">
        <v>0</v>
      </c>
      <c r="C1053" s="1">
        <v>0</v>
      </c>
      <c r="D1053" s="1">
        <v>0</v>
      </c>
      <c r="E1053" s="1">
        <v>153.1317</v>
      </c>
      <c r="F1053" s="1">
        <v>0</v>
      </c>
      <c r="G1053" s="1">
        <v>129.21889999999999</v>
      </c>
      <c r="H1053" s="1">
        <v>282.58009999999996</v>
      </c>
      <c r="I1053" s="1">
        <v>800</v>
      </c>
      <c r="J1053" s="1">
        <v>431.10790000000003</v>
      </c>
      <c r="K1053" s="1">
        <v>373.46580000000006</v>
      </c>
      <c r="L1053" s="1">
        <v>506.53830000000005</v>
      </c>
      <c r="M1053" s="1">
        <v>0</v>
      </c>
      <c r="N1053" s="1">
        <v>111.8797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7.0903480000048873</v>
      </c>
      <c r="B1054" s="1">
        <v>0</v>
      </c>
      <c r="C1054" s="1">
        <v>0</v>
      </c>
      <c r="D1054" s="1">
        <v>0</v>
      </c>
      <c r="E1054" s="1">
        <v>158.4101</v>
      </c>
      <c r="F1054" s="1">
        <v>0</v>
      </c>
      <c r="G1054" s="1">
        <v>125.50999999999998</v>
      </c>
      <c r="H1054" s="1">
        <v>286.73769999999996</v>
      </c>
      <c r="I1054" s="1">
        <v>800</v>
      </c>
      <c r="J1054" s="1">
        <v>369.47590000000002</v>
      </c>
      <c r="K1054" s="1">
        <v>369.52200000000005</v>
      </c>
      <c r="L1054" s="1">
        <v>508.31719999999996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7.0928840000033375</v>
      </c>
      <c r="B1055" s="1">
        <v>0</v>
      </c>
      <c r="C1055" s="1">
        <v>0</v>
      </c>
      <c r="D1055" s="1">
        <v>0</v>
      </c>
      <c r="E1055" s="1">
        <v>159.07979999999998</v>
      </c>
      <c r="F1055" s="1">
        <v>0</v>
      </c>
      <c r="G1055" s="1">
        <v>127.53450000000001</v>
      </c>
      <c r="H1055" s="1">
        <v>282.58009999999996</v>
      </c>
      <c r="I1055" s="1">
        <v>800</v>
      </c>
      <c r="J1055" s="1">
        <v>332.54730000000001</v>
      </c>
      <c r="K1055" s="1">
        <v>357.84179999999998</v>
      </c>
      <c r="L1055" s="1">
        <v>515.46879999999999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7.109613000005484</v>
      </c>
      <c r="B1056" s="1">
        <v>0</v>
      </c>
      <c r="C1056" s="1">
        <v>0</v>
      </c>
      <c r="D1056" s="1">
        <v>0</v>
      </c>
      <c r="E1056" s="1">
        <v>163.82929999999999</v>
      </c>
      <c r="F1056" s="1">
        <v>0</v>
      </c>
      <c r="G1056" s="1">
        <v>123.19939999999998</v>
      </c>
      <c r="H1056" s="1">
        <v>295.16809999999998</v>
      </c>
      <c r="I1056" s="1">
        <v>800</v>
      </c>
      <c r="J1056" s="1">
        <v>308.35330000000005</v>
      </c>
      <c r="K1056" s="1">
        <v>336.39800000000002</v>
      </c>
      <c r="L1056" s="1">
        <v>488.94730000000004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7.1123750000000001</v>
      </c>
      <c r="B1057" s="1">
        <v>0</v>
      </c>
      <c r="C1057" s="1">
        <v>0</v>
      </c>
      <c r="D1057" s="1">
        <v>0</v>
      </c>
      <c r="E1057" s="1">
        <v>165.89780000000002</v>
      </c>
      <c r="F1057" s="1">
        <v>0</v>
      </c>
      <c r="G1057" s="1">
        <v>122.82689999999998</v>
      </c>
      <c r="H1057" s="1">
        <v>301.59169999999995</v>
      </c>
      <c r="I1057" s="1">
        <v>800</v>
      </c>
      <c r="J1057" s="1">
        <v>282.94110000000001</v>
      </c>
      <c r="K1057" s="1">
        <v>340.1234</v>
      </c>
      <c r="L1057" s="1">
        <v>497.69780000000003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7.1144600000008937</v>
      </c>
      <c r="B1058" s="1">
        <v>0</v>
      </c>
      <c r="C1058" s="1">
        <v>0</v>
      </c>
      <c r="D1058" s="1">
        <v>0</v>
      </c>
      <c r="E1058" s="1">
        <v>166.5917</v>
      </c>
      <c r="F1058" s="1">
        <v>0</v>
      </c>
      <c r="G1058" s="1">
        <v>122.82689999999998</v>
      </c>
      <c r="H1058" s="1">
        <v>288.83089999999999</v>
      </c>
      <c r="I1058" s="1">
        <v>800</v>
      </c>
      <c r="J1058" s="1">
        <v>239.96109999999999</v>
      </c>
      <c r="K1058" s="1">
        <v>321.7484</v>
      </c>
      <c r="L1058" s="1">
        <v>461.55050000000006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7.1165970000028613</v>
      </c>
      <c r="B1059" s="1">
        <v>0</v>
      </c>
      <c r="C1059" s="1">
        <v>0</v>
      </c>
      <c r="D1059" s="1">
        <v>0</v>
      </c>
      <c r="E1059" s="1">
        <v>164.51660000000001</v>
      </c>
      <c r="F1059" s="1">
        <v>0</v>
      </c>
      <c r="G1059" s="1">
        <v>120.66749999999998</v>
      </c>
      <c r="H1059" s="1">
        <v>293.04609999999991</v>
      </c>
      <c r="I1059" s="1">
        <v>800</v>
      </c>
      <c r="J1059" s="1">
        <v>219.06189999999998</v>
      </c>
      <c r="K1059" s="1">
        <v>301.68500000000006</v>
      </c>
      <c r="L1059" s="1">
        <v>441.60770000000002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7.1188170000016688</v>
      </c>
      <c r="B1060" s="1">
        <v>0</v>
      </c>
      <c r="C1060" s="1">
        <v>0</v>
      </c>
      <c r="D1060" s="1">
        <v>0</v>
      </c>
      <c r="E1060" s="1">
        <v>165.89780000000002</v>
      </c>
      <c r="F1060" s="1">
        <v>0</v>
      </c>
      <c r="G1060" s="1">
        <v>115.253</v>
      </c>
      <c r="H1060" s="1">
        <v>295.16809999999998</v>
      </c>
      <c r="I1060" s="1">
        <v>800</v>
      </c>
      <c r="J1060" s="1">
        <v>203.9083</v>
      </c>
      <c r="K1060" s="1">
        <v>295.93799999999999</v>
      </c>
      <c r="L1060" s="1">
        <v>435.07529999999997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7.1344980000033971</v>
      </c>
      <c r="B1061" s="1">
        <v>0</v>
      </c>
      <c r="C1061" s="1">
        <v>0</v>
      </c>
      <c r="D1061" s="1">
        <v>0</v>
      </c>
      <c r="E1061" s="1">
        <v>171.51060000000001</v>
      </c>
      <c r="F1061" s="1">
        <v>0</v>
      </c>
      <c r="G1061" s="1">
        <v>113.06499999999998</v>
      </c>
      <c r="H1061" s="1">
        <v>308.10169999999999</v>
      </c>
      <c r="I1061" s="1">
        <v>800</v>
      </c>
      <c r="J1061" s="1">
        <v>197.48790000000002</v>
      </c>
      <c r="K1061" s="1">
        <v>274.73779999999999</v>
      </c>
      <c r="L1061" s="1">
        <v>395.55279999999993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7.1372770000025634</v>
      </c>
      <c r="B1062" s="1">
        <v>0</v>
      </c>
      <c r="C1062" s="1">
        <v>0</v>
      </c>
      <c r="D1062" s="1">
        <v>0</v>
      </c>
      <c r="E1062" s="1">
        <v>170.8013</v>
      </c>
      <c r="F1062" s="1">
        <v>0</v>
      </c>
      <c r="G1062" s="1">
        <v>113.59039999999999</v>
      </c>
      <c r="H1062" s="1">
        <v>287.78309999999999</v>
      </c>
      <c r="I1062" s="1">
        <v>800</v>
      </c>
      <c r="J1062" s="1">
        <v>182.42590000000001</v>
      </c>
      <c r="K1062" s="1">
        <v>250.42680000000001</v>
      </c>
      <c r="L1062" s="1">
        <v>358.2802999999999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7.1498820000067349</v>
      </c>
      <c r="B1063" s="1">
        <v>0</v>
      </c>
      <c r="C1063" s="1">
        <v>0</v>
      </c>
      <c r="D1063" s="1">
        <v>0</v>
      </c>
      <c r="E1063" s="1">
        <v>172.22210000000001</v>
      </c>
      <c r="F1063" s="1">
        <v>0</v>
      </c>
      <c r="G1063" s="1">
        <v>110.4327</v>
      </c>
      <c r="H1063" s="1">
        <v>279.48709999999994</v>
      </c>
      <c r="I1063" s="1">
        <v>800</v>
      </c>
      <c r="J1063" s="1">
        <v>165.66789999999997</v>
      </c>
      <c r="K1063" s="1">
        <v>233.40980000000002</v>
      </c>
      <c r="L1063" s="1">
        <v>342.59320000000002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7.1537890000045303</v>
      </c>
      <c r="B1064" s="1">
        <v>0</v>
      </c>
      <c r="C1064" s="1">
        <v>0</v>
      </c>
      <c r="D1064" s="1">
        <v>0</v>
      </c>
      <c r="E1064" s="1">
        <v>159.7517</v>
      </c>
      <c r="F1064" s="1">
        <v>0</v>
      </c>
      <c r="G1064" s="1">
        <v>0</v>
      </c>
      <c r="H1064" s="1">
        <v>250.70169999999996</v>
      </c>
      <c r="I1064" s="1">
        <v>795.10900000000015</v>
      </c>
      <c r="J1064" s="1">
        <v>163.2439</v>
      </c>
      <c r="K1064" s="1">
        <v>222.82999999999998</v>
      </c>
      <c r="L1064" s="1">
        <v>319.20629999999994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7.1579070000052454</v>
      </c>
      <c r="B1065" s="1">
        <v>0</v>
      </c>
      <c r="C1065" s="1">
        <v>0</v>
      </c>
      <c r="D1065" s="1">
        <v>0</v>
      </c>
      <c r="E1065" s="1">
        <v>152.48180000000002</v>
      </c>
      <c r="F1065" s="1">
        <v>0</v>
      </c>
      <c r="G1065" s="1">
        <v>0</v>
      </c>
      <c r="H1065" s="1">
        <v>228.40569999999997</v>
      </c>
      <c r="I1065" s="1">
        <v>770.46340000000009</v>
      </c>
      <c r="J1065" s="1">
        <v>173.08029999999997</v>
      </c>
      <c r="K1065" s="1">
        <v>203.57300000000004</v>
      </c>
      <c r="L1065" s="1">
        <v>278.0062999999999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7.1817320000007747</v>
      </c>
      <c r="B1066" s="1">
        <v>0</v>
      </c>
      <c r="C1066" s="1">
        <v>0</v>
      </c>
      <c r="D1066" s="1">
        <v>0</v>
      </c>
      <c r="E1066" s="1">
        <v>135.76609999999999</v>
      </c>
      <c r="F1066" s="1">
        <v>0</v>
      </c>
      <c r="G1066" s="1">
        <v>0</v>
      </c>
      <c r="H1066" s="1">
        <v>223.04769999999999</v>
      </c>
      <c r="I1066" s="1">
        <v>734.3035000000001</v>
      </c>
      <c r="J1066" s="1">
        <v>176.44229999999999</v>
      </c>
      <c r="K1066" s="1">
        <v>172.64839999999998</v>
      </c>
      <c r="L1066" s="1">
        <v>257.6182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7.1851920000016687</v>
      </c>
      <c r="B1067" s="1">
        <v>0</v>
      </c>
      <c r="C1067" s="1">
        <v>0</v>
      </c>
      <c r="D1067" s="1">
        <v>0</v>
      </c>
      <c r="E1067" s="1">
        <v>114.9573</v>
      </c>
      <c r="F1067" s="1">
        <v>0</v>
      </c>
      <c r="G1067" s="1">
        <v>0</v>
      </c>
      <c r="H1067" s="1">
        <v>209.18209999999996</v>
      </c>
      <c r="I1067" s="1">
        <v>699.11380000000008</v>
      </c>
      <c r="J1067" s="1">
        <v>171.41489999999999</v>
      </c>
      <c r="K1067" s="1">
        <v>156.80180000000001</v>
      </c>
      <c r="L1067" s="1">
        <v>214.77669999999998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7.2020320000052456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172.74090000000001</v>
      </c>
      <c r="I1068" s="1">
        <v>647.35699999999997</v>
      </c>
      <c r="J1068" s="1">
        <v>170.58609999999999</v>
      </c>
      <c r="K1068" s="1">
        <v>130.64840000000001</v>
      </c>
      <c r="L1068" s="1">
        <v>170.42279999999997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7.2064370000064377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152.37709999999998</v>
      </c>
      <c r="I1069" s="1">
        <v>570.99700000000018</v>
      </c>
      <c r="J1069" s="1">
        <v>167.29689999999999</v>
      </c>
      <c r="K1069" s="1">
        <v>0</v>
      </c>
      <c r="L1069" s="1">
        <v>140.37619999999995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7.2105240000039341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115.09369999999998</v>
      </c>
      <c r="I1070" s="1">
        <v>498.77590000000009</v>
      </c>
      <c r="J1070" s="1">
        <v>159.2559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7.2139820000007751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415.02339999999998</v>
      </c>
      <c r="J1071" s="1">
        <v>138.84389999999996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7.2170850000008944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365.84980000000007</v>
      </c>
      <c r="J1072" s="1">
        <v>113.9503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7.2202030000016091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305.32150000000001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7.2422510000020264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263.48630000000003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7.2448480000048878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229.96580000000006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7.2480120000019665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208.71950000000004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7.2514440000057219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185.6155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7.2546220000013708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158.71030000000002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7.2577440000027416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136.6943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7.2737140000015499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129.34580000000003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7.2949250000044703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111.02350000000003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7.3266120000034567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118.61780000000002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7.3295840000063182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119.88950000000003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7.3318450000062585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120.74830000000003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7.3441359999999403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119.03950000000002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7.346882000006735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118.19830000000002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7.3493700000047681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114.52180000000003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7.3518530000001192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110.64580000000002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7.3551940000057217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113.33590000000001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7.359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111.02350000000003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7.3613280000016097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7.3754020000025626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2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7.3785190000012513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2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7.3813900000005956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2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7.3846130000054835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2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7.3870820000022652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2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7.3893510000035167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2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7.3915240000039342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2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7.3936870000064374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2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7.395683000005782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2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7.4095600000023838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2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7.4268980000019074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2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7.4297850000038741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2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7.4321870000064374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2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7.4348859999999402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2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7.4380970000028608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2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7.4553030000030995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2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7.4585450000017879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2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7.4608450000062581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2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7.4635050000026819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2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7.4660659999996426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2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7.4684999999999997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2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7.4856670000031587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2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7.4887380000054833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2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7.4918400000035765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2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7.4952430000007153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2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7.510197000004351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2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7.5131680000051855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2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7.5324580000042918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2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7.5351290000006559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2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7.5371990000009541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2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7.5393740000054237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2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7.5617850000038747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2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7.5648340000063179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2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7.568069000005722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2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7.5706950000002982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2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7.5729409999996422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2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7.575456000000238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2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7.5904030000045895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2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7.5936700000017883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2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7.6088730000033973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2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7.6115420000031593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2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7.6135270000025628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2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7.6155240000039335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2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7.6317239999994637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2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7.636553000003099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2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7.6403340000063178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2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7.6544960000067945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2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7.657651000000536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2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7.6620360000059007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2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7.6658590000048283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2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7.681792000003159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2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7.6851000000014897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2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7.6876010000035171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129.0763</v>
      </c>
      <c r="X1144" s="1">
        <v>0</v>
      </c>
      <c r="Y1144" s="1">
        <v>0</v>
      </c>
    </row>
    <row r="1145" spans="1:25" x14ac:dyDescent="0.3">
      <c r="A1145" s="1">
        <v>7.7051890000030401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134.43579999999997</v>
      </c>
      <c r="X1145" s="1">
        <v>0</v>
      </c>
      <c r="Y1145" s="1">
        <v>0</v>
      </c>
    </row>
    <row r="1146" spans="1:25" x14ac:dyDescent="0.3">
      <c r="A1146" s="1">
        <v>7.7089580000042917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173.17230000000001</v>
      </c>
      <c r="X1146" s="1">
        <v>0</v>
      </c>
      <c r="Y1146" s="1">
        <v>137.37279999999998</v>
      </c>
    </row>
    <row r="1147" spans="1:25" x14ac:dyDescent="0.3">
      <c r="A1147" s="1">
        <v>7.7121970000043509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208.7398</v>
      </c>
      <c r="X1147" s="1">
        <v>0</v>
      </c>
      <c r="Y1147" s="1">
        <v>229.67200000000003</v>
      </c>
    </row>
    <row r="1148" spans="1:25" x14ac:dyDescent="0.3">
      <c r="A1148" s="1">
        <v>7.7155890000015495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240.471</v>
      </c>
      <c r="X1148" s="1">
        <v>117.72590000000002</v>
      </c>
      <c r="Y1148" s="1">
        <v>346.00200000000007</v>
      </c>
    </row>
    <row r="1149" spans="1:25" x14ac:dyDescent="0.3">
      <c r="A1149" s="1">
        <v>7.7186880000010136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335.03099999999995</v>
      </c>
      <c r="X1149" s="1">
        <v>136.31809999999999</v>
      </c>
      <c r="Y1149" s="1">
        <v>413.20680000000004</v>
      </c>
    </row>
    <row r="1150" spans="1:25" x14ac:dyDescent="0.3">
      <c r="A1150" s="1">
        <v>7.7342070000022654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116.13380000000002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440.30429999999996</v>
      </c>
      <c r="X1150" s="1">
        <v>151.89170000000001</v>
      </c>
      <c r="Y1150" s="1">
        <v>454.24950000000001</v>
      </c>
    </row>
    <row r="1151" spans="1:25" x14ac:dyDescent="0.3">
      <c r="A1151" s="1">
        <v>7.7373830000013113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125.17430000000003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542.16820000000007</v>
      </c>
      <c r="X1151" s="1">
        <v>179.28649999999999</v>
      </c>
      <c r="Y1151" s="1">
        <v>494.33200000000011</v>
      </c>
    </row>
    <row r="1152" spans="1:25" x14ac:dyDescent="0.3">
      <c r="A1152" s="1">
        <v>7.7398170000016693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128.87350000000004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617.74349999999993</v>
      </c>
      <c r="X1152" s="1">
        <v>195.80450000000002</v>
      </c>
      <c r="Y1152" s="1">
        <v>526.1323000000001</v>
      </c>
    </row>
    <row r="1153" spans="1:25" x14ac:dyDescent="0.3">
      <c r="A1153" s="1">
        <v>7.7421200000047685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140.29300000000001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660.65229999999997</v>
      </c>
      <c r="X1153" s="1">
        <v>201.86929999999998</v>
      </c>
      <c r="Y1153" s="1">
        <v>552.05380000000002</v>
      </c>
    </row>
    <row r="1154" spans="1:25" x14ac:dyDescent="0.3">
      <c r="A1154" s="1">
        <v>7.7583180000036958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149.48150000000004</v>
      </c>
      <c r="J1154" s="1">
        <v>0</v>
      </c>
      <c r="K1154" s="1">
        <v>0</v>
      </c>
      <c r="L1154" s="1">
        <v>0</v>
      </c>
      <c r="M1154" s="1">
        <v>0</v>
      </c>
      <c r="N1154" s="1">
        <v>114.4111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686.78100000000006</v>
      </c>
      <c r="X1154" s="1">
        <v>209.88290000000001</v>
      </c>
      <c r="Y1154" s="1">
        <v>566.173</v>
      </c>
    </row>
    <row r="1155" spans="1:25" x14ac:dyDescent="0.3">
      <c r="A1155" s="1">
        <v>7.7613800000026822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162.31630000000001</v>
      </c>
      <c r="J1155" s="1">
        <v>0</v>
      </c>
      <c r="K1155" s="1">
        <v>0</v>
      </c>
      <c r="L1155" s="1">
        <v>0</v>
      </c>
      <c r="M1155" s="1">
        <v>0</v>
      </c>
      <c r="N1155" s="1">
        <v>121.51349999999999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692.89229999999998</v>
      </c>
      <c r="X1155" s="1">
        <v>214.43990000000002</v>
      </c>
      <c r="Y1155" s="1">
        <v>564.39690000000007</v>
      </c>
    </row>
    <row r="1156" spans="1:25" x14ac:dyDescent="0.3">
      <c r="A1156" s="1">
        <v>7.7817450000047685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181.53430000000003</v>
      </c>
      <c r="J1156" s="1">
        <v>0</v>
      </c>
      <c r="K1156" s="1">
        <v>0</v>
      </c>
      <c r="L1156" s="1">
        <v>0</v>
      </c>
      <c r="M1156" s="1">
        <v>0</v>
      </c>
      <c r="N1156" s="1">
        <v>130.61259999999999</v>
      </c>
      <c r="O1156" s="1">
        <v>0</v>
      </c>
      <c r="P1156" s="1">
        <v>0</v>
      </c>
      <c r="Q1156" s="1">
        <v>0</v>
      </c>
      <c r="R1156" s="1">
        <v>0</v>
      </c>
      <c r="S1156" s="1">
        <v>114.73919999999998</v>
      </c>
      <c r="T1156" s="1">
        <v>0</v>
      </c>
      <c r="U1156" s="1">
        <v>0</v>
      </c>
      <c r="V1156" s="1">
        <v>0</v>
      </c>
      <c r="W1156" s="1">
        <v>730.20269999999994</v>
      </c>
      <c r="X1156" s="1">
        <v>216.28369999999998</v>
      </c>
      <c r="Y1156" s="1">
        <v>559.08780000000002</v>
      </c>
    </row>
    <row r="1157" spans="1:25" x14ac:dyDescent="0.3">
      <c r="A1157" s="1">
        <v>7.7844890000000593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191.88580000000002</v>
      </c>
      <c r="J1157" s="1">
        <v>0</v>
      </c>
      <c r="K1157" s="1">
        <v>0</v>
      </c>
      <c r="L1157" s="1">
        <v>0</v>
      </c>
      <c r="M1157" s="1">
        <v>0</v>
      </c>
      <c r="N1157" s="1">
        <v>136.2105</v>
      </c>
      <c r="O1157" s="1">
        <v>0</v>
      </c>
      <c r="P1157" s="1">
        <v>0</v>
      </c>
      <c r="Q1157" s="1">
        <v>0</v>
      </c>
      <c r="R1157" s="1">
        <v>0</v>
      </c>
      <c r="S1157" s="1">
        <v>124.16639999999998</v>
      </c>
      <c r="T1157" s="1">
        <v>0</v>
      </c>
      <c r="U1157" s="1">
        <v>0</v>
      </c>
      <c r="V1157" s="1">
        <v>0</v>
      </c>
      <c r="W1157" s="1">
        <v>713.48429999999996</v>
      </c>
      <c r="X1157" s="1">
        <v>220.94570000000004</v>
      </c>
      <c r="Y1157" s="1">
        <v>531.25900000000001</v>
      </c>
    </row>
    <row r="1158" spans="1:25" x14ac:dyDescent="0.3">
      <c r="A1158" s="1">
        <v>7.7866630000025037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228.33699999999999</v>
      </c>
      <c r="J1158" s="1">
        <v>0</v>
      </c>
      <c r="K1158" s="1">
        <v>0</v>
      </c>
      <c r="L1158" s="1">
        <v>0</v>
      </c>
      <c r="M1158" s="1">
        <v>0</v>
      </c>
      <c r="N1158" s="1">
        <v>138.83499999999998</v>
      </c>
      <c r="O1158" s="1">
        <v>0</v>
      </c>
      <c r="P1158" s="1">
        <v>0</v>
      </c>
      <c r="Q1158" s="1">
        <v>0</v>
      </c>
      <c r="R1158" s="1">
        <v>0</v>
      </c>
      <c r="S1158" s="1">
        <v>133.79489999999998</v>
      </c>
      <c r="T1158" s="1">
        <v>0</v>
      </c>
      <c r="U1158" s="1">
        <v>0</v>
      </c>
      <c r="V1158" s="1">
        <v>0</v>
      </c>
      <c r="W1158" s="1">
        <v>717.64350000000002</v>
      </c>
      <c r="X1158" s="1">
        <v>220.00730000000001</v>
      </c>
      <c r="Y1158" s="1">
        <v>512.60190000000011</v>
      </c>
    </row>
    <row r="1159" spans="1:25" x14ac:dyDescent="0.3">
      <c r="A1159" s="1">
        <v>7.7888450000062583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258.11150000000004</v>
      </c>
      <c r="J1159" s="1">
        <v>0</v>
      </c>
      <c r="K1159" s="1">
        <v>0</v>
      </c>
      <c r="L1159" s="1">
        <v>0</v>
      </c>
      <c r="M1159" s="1">
        <v>0</v>
      </c>
      <c r="N1159" s="1">
        <v>140.43369999999999</v>
      </c>
      <c r="O1159" s="1">
        <v>0</v>
      </c>
      <c r="P1159" s="1">
        <v>0</v>
      </c>
      <c r="Q1159" s="1">
        <v>0</v>
      </c>
      <c r="R1159" s="1">
        <v>0</v>
      </c>
      <c r="S1159" s="1">
        <v>136.49169999999998</v>
      </c>
      <c r="T1159" s="1">
        <v>0</v>
      </c>
      <c r="U1159" s="1">
        <v>0</v>
      </c>
      <c r="V1159" s="1">
        <v>0</v>
      </c>
      <c r="W1159" s="1">
        <v>719.7281999999999</v>
      </c>
      <c r="X1159" s="1">
        <v>223.77889999999999</v>
      </c>
      <c r="Y1159" s="1">
        <v>510.92500000000007</v>
      </c>
    </row>
    <row r="1160" spans="1:25" x14ac:dyDescent="0.3">
      <c r="A1160" s="1">
        <v>7.7916760000064968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284.82340000000005</v>
      </c>
      <c r="J1160" s="1">
        <v>0</v>
      </c>
      <c r="K1160" s="1">
        <v>0</v>
      </c>
      <c r="L1160" s="1">
        <v>0</v>
      </c>
      <c r="M1160" s="1">
        <v>0</v>
      </c>
      <c r="N1160" s="1">
        <v>137.7792</v>
      </c>
      <c r="O1160" s="1">
        <v>0</v>
      </c>
      <c r="P1160" s="1">
        <v>0</v>
      </c>
      <c r="Q1160" s="1">
        <v>0</v>
      </c>
      <c r="R1160" s="1">
        <v>0</v>
      </c>
      <c r="S1160" s="1">
        <v>143.4717</v>
      </c>
      <c r="T1160" s="1">
        <v>0</v>
      </c>
      <c r="U1160" s="1">
        <v>0</v>
      </c>
      <c r="V1160" s="1">
        <v>0</v>
      </c>
      <c r="W1160" s="1">
        <v>740.76220000000001</v>
      </c>
      <c r="X1160" s="1">
        <v>220.94570000000004</v>
      </c>
      <c r="Y1160" s="1">
        <v>499.27630000000005</v>
      </c>
    </row>
    <row r="1161" spans="1:25" x14ac:dyDescent="0.3">
      <c r="A1161" s="1">
        <v>7.8080720000043513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299.36590000000001</v>
      </c>
      <c r="J1161" s="1">
        <v>0</v>
      </c>
      <c r="K1161" s="1">
        <v>0</v>
      </c>
      <c r="L1161" s="1">
        <v>0</v>
      </c>
      <c r="M1161" s="1">
        <v>0</v>
      </c>
      <c r="N1161" s="1">
        <v>142.05040000000002</v>
      </c>
      <c r="O1161" s="1">
        <v>0</v>
      </c>
      <c r="P1161" s="1">
        <v>0</v>
      </c>
      <c r="Q1161" s="1">
        <v>0</v>
      </c>
      <c r="R1161" s="1">
        <v>0</v>
      </c>
      <c r="S1161" s="1">
        <v>143.4717</v>
      </c>
      <c r="T1161" s="1">
        <v>0</v>
      </c>
      <c r="U1161" s="1">
        <v>0</v>
      </c>
      <c r="V1161" s="1">
        <v>0</v>
      </c>
      <c r="W1161" s="1">
        <v>723.90780000000007</v>
      </c>
      <c r="X1161" s="1">
        <v>216.28369999999998</v>
      </c>
      <c r="Y1161" s="1">
        <v>486.15549999999996</v>
      </c>
    </row>
    <row r="1162" spans="1:25" x14ac:dyDescent="0.3">
      <c r="A1162" s="1">
        <v>7.8111070000007752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320.55700000000007</v>
      </c>
      <c r="J1162" s="1">
        <v>0</v>
      </c>
      <c r="K1162" s="1">
        <v>0</v>
      </c>
      <c r="L1162" s="1">
        <v>0</v>
      </c>
      <c r="M1162" s="1">
        <v>0</v>
      </c>
      <c r="N1162" s="1">
        <v>143.13819999999998</v>
      </c>
      <c r="O1162" s="1">
        <v>0</v>
      </c>
      <c r="P1162" s="1">
        <v>0</v>
      </c>
      <c r="Q1162" s="1">
        <v>0</v>
      </c>
      <c r="R1162" s="1">
        <v>0</v>
      </c>
      <c r="S1162" s="1">
        <v>149.3005</v>
      </c>
      <c r="T1162" s="1">
        <v>0</v>
      </c>
      <c r="U1162" s="1">
        <v>0</v>
      </c>
      <c r="V1162" s="1">
        <v>0</v>
      </c>
      <c r="W1162" s="1">
        <v>713.48429999999996</v>
      </c>
      <c r="X1162" s="1">
        <v>218.1395</v>
      </c>
      <c r="Y1162" s="1">
        <v>489.41650000000004</v>
      </c>
    </row>
    <row r="1163" spans="1:25" x14ac:dyDescent="0.3">
      <c r="A1163" s="1">
        <v>7.8252829999998212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328.88500000000005</v>
      </c>
      <c r="J1163" s="1">
        <v>0</v>
      </c>
      <c r="K1163" s="1">
        <v>0</v>
      </c>
      <c r="L1163" s="1">
        <v>0</v>
      </c>
      <c r="M1163" s="1">
        <v>0</v>
      </c>
      <c r="N1163" s="1">
        <v>142.5933</v>
      </c>
      <c r="O1163" s="1">
        <v>0</v>
      </c>
      <c r="P1163" s="1">
        <v>0</v>
      </c>
      <c r="Q1163" s="1">
        <v>0</v>
      </c>
      <c r="R1163" s="1">
        <v>0</v>
      </c>
      <c r="S1163" s="1">
        <v>149.3005</v>
      </c>
      <c r="T1163" s="1">
        <v>0</v>
      </c>
      <c r="U1163" s="1">
        <v>0</v>
      </c>
      <c r="V1163" s="1">
        <v>0</v>
      </c>
      <c r="W1163" s="1">
        <v>723.90780000000007</v>
      </c>
      <c r="X1163" s="1">
        <v>218.1395</v>
      </c>
      <c r="Y1163" s="1">
        <v>489.41650000000004</v>
      </c>
    </row>
    <row r="1164" spans="1:25" x14ac:dyDescent="0.3">
      <c r="A1164" s="1">
        <v>7.8280390000045301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340.56590000000006</v>
      </c>
      <c r="J1164" s="1">
        <v>0</v>
      </c>
      <c r="K1164" s="1">
        <v>0</v>
      </c>
      <c r="L1164" s="1">
        <v>0</v>
      </c>
      <c r="M1164" s="1">
        <v>0</v>
      </c>
      <c r="N1164" s="1">
        <v>140.97059999999999</v>
      </c>
      <c r="O1164" s="1">
        <v>0</v>
      </c>
      <c r="P1164" s="1">
        <v>0</v>
      </c>
      <c r="Q1164" s="1">
        <v>0</v>
      </c>
      <c r="R1164" s="1">
        <v>0</v>
      </c>
      <c r="S1164" s="1">
        <v>153.81490000000002</v>
      </c>
      <c r="T1164" s="1">
        <v>0</v>
      </c>
      <c r="U1164" s="1">
        <v>0</v>
      </c>
      <c r="V1164" s="1">
        <v>0</v>
      </c>
      <c r="W1164" s="1">
        <v>728.101</v>
      </c>
      <c r="X1164" s="1">
        <v>224.72930000000002</v>
      </c>
      <c r="Y1164" s="1">
        <v>497.62500000000006</v>
      </c>
    </row>
    <row r="1165" spans="1:25" x14ac:dyDescent="0.3">
      <c r="A1165" s="1">
        <v>7.8306920000016689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354.71380000000005</v>
      </c>
      <c r="J1165" s="1">
        <v>0</v>
      </c>
      <c r="K1165" s="1">
        <v>0</v>
      </c>
      <c r="L1165" s="1">
        <v>0</v>
      </c>
      <c r="M1165" s="1">
        <v>0</v>
      </c>
      <c r="N1165" s="1">
        <v>140.97059999999999</v>
      </c>
      <c r="O1165" s="1">
        <v>0</v>
      </c>
      <c r="P1165" s="1">
        <v>0</v>
      </c>
      <c r="Q1165" s="1">
        <v>0</v>
      </c>
      <c r="R1165" s="1">
        <v>0</v>
      </c>
      <c r="S1165" s="1">
        <v>156.11799999999999</v>
      </c>
      <c r="T1165" s="1">
        <v>0</v>
      </c>
      <c r="U1165" s="1">
        <v>0</v>
      </c>
      <c r="V1165" s="1">
        <v>0</v>
      </c>
      <c r="W1165" s="1">
        <v>732.30780000000004</v>
      </c>
      <c r="X1165" s="1">
        <v>229.52630000000002</v>
      </c>
      <c r="Y1165" s="1">
        <v>505.9135</v>
      </c>
    </row>
    <row r="1166" spans="1:25" x14ac:dyDescent="0.3">
      <c r="A1166" s="1">
        <v>7.8465280000045894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363.60500000000002</v>
      </c>
      <c r="J1166" s="1">
        <v>0</v>
      </c>
      <c r="K1166" s="1">
        <v>0</v>
      </c>
      <c r="L1166" s="1">
        <v>0</v>
      </c>
      <c r="M1166" s="1">
        <v>0</v>
      </c>
      <c r="N1166" s="1">
        <v>136.2105</v>
      </c>
      <c r="O1166" s="1">
        <v>0</v>
      </c>
      <c r="P1166" s="1">
        <v>0</v>
      </c>
      <c r="Q1166" s="1">
        <v>0</v>
      </c>
      <c r="R1166" s="1">
        <v>0</v>
      </c>
      <c r="S1166" s="1">
        <v>156.89249999999998</v>
      </c>
      <c r="T1166" s="1">
        <v>0</v>
      </c>
      <c r="U1166" s="1">
        <v>0</v>
      </c>
      <c r="V1166" s="1">
        <v>0</v>
      </c>
      <c r="W1166" s="1">
        <v>749.27100000000007</v>
      </c>
      <c r="X1166" s="1">
        <v>227.59850000000003</v>
      </c>
      <c r="Y1166" s="1">
        <v>515.96529999999996</v>
      </c>
    </row>
    <row r="1167" spans="1:25" x14ac:dyDescent="0.3">
      <c r="A1167" s="1">
        <v>7.8490280000045898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358.03150000000005</v>
      </c>
      <c r="J1167" s="1">
        <v>0</v>
      </c>
      <c r="K1167" s="1">
        <v>0</v>
      </c>
      <c r="L1167" s="1">
        <v>0</v>
      </c>
      <c r="M1167" s="1">
        <v>0</v>
      </c>
      <c r="N1167" s="1">
        <v>132.11529999999999</v>
      </c>
      <c r="O1167" s="1">
        <v>0</v>
      </c>
      <c r="P1167" s="1">
        <v>0</v>
      </c>
      <c r="Q1167" s="1">
        <v>0</v>
      </c>
      <c r="R1167" s="1">
        <v>0</v>
      </c>
      <c r="S1167" s="1">
        <v>157.67039999999997</v>
      </c>
      <c r="T1167" s="1">
        <v>0</v>
      </c>
      <c r="U1167" s="1">
        <v>0</v>
      </c>
      <c r="V1167" s="1">
        <v>0</v>
      </c>
      <c r="W1167" s="1">
        <v>749.27100000000007</v>
      </c>
      <c r="X1167" s="1">
        <v>225.68270000000001</v>
      </c>
      <c r="Y1167" s="1">
        <v>524.4298</v>
      </c>
    </row>
    <row r="1168" spans="1:25" x14ac:dyDescent="0.3">
      <c r="A1168" s="1">
        <v>7.8513210000023248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368.10340000000008</v>
      </c>
      <c r="J1168" s="1">
        <v>0</v>
      </c>
      <c r="K1168" s="1">
        <v>0</v>
      </c>
      <c r="L1168" s="1">
        <v>0</v>
      </c>
      <c r="M1168" s="1">
        <v>0</v>
      </c>
      <c r="N1168" s="1">
        <v>137.2543</v>
      </c>
      <c r="O1168" s="1">
        <v>0</v>
      </c>
      <c r="P1168" s="1">
        <v>0</v>
      </c>
      <c r="Q1168" s="1">
        <v>0</v>
      </c>
      <c r="R1168" s="1">
        <v>0</v>
      </c>
      <c r="S1168" s="1">
        <v>161.61089999999996</v>
      </c>
      <c r="T1168" s="1">
        <v>0</v>
      </c>
      <c r="U1168" s="1">
        <v>0</v>
      </c>
      <c r="V1168" s="1">
        <v>0</v>
      </c>
      <c r="W1168" s="1">
        <v>736.52819999999997</v>
      </c>
      <c r="X1168" s="1">
        <v>240.34370000000001</v>
      </c>
      <c r="Y1168" s="1">
        <v>543.33330000000001</v>
      </c>
    </row>
    <row r="1169" spans="1:25" x14ac:dyDescent="0.3">
      <c r="A1169" s="1">
        <v>7.8532800000011918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370.36580000000004</v>
      </c>
      <c r="J1169" s="1">
        <v>0</v>
      </c>
      <c r="K1169" s="1">
        <v>0</v>
      </c>
      <c r="L1169" s="1">
        <v>110.40430000000001</v>
      </c>
      <c r="M1169" s="1">
        <v>0</v>
      </c>
      <c r="N1169" s="1">
        <v>134.14690000000002</v>
      </c>
      <c r="O1169" s="1">
        <v>0</v>
      </c>
      <c r="P1169" s="1">
        <v>0</v>
      </c>
      <c r="Q1169" s="1">
        <v>0</v>
      </c>
      <c r="R1169" s="1">
        <v>0</v>
      </c>
      <c r="S1169" s="1">
        <v>162.4092</v>
      </c>
      <c r="T1169" s="1">
        <v>0</v>
      </c>
      <c r="U1169" s="1">
        <v>0</v>
      </c>
      <c r="V1169" s="1">
        <v>0</v>
      </c>
      <c r="W1169" s="1">
        <v>749.27100000000007</v>
      </c>
      <c r="X1169" s="1">
        <v>237.35750000000004</v>
      </c>
      <c r="Y1169" s="1">
        <v>539.86750000000006</v>
      </c>
    </row>
    <row r="1170" spans="1:25" x14ac:dyDescent="0.3">
      <c r="A1170" s="1">
        <v>7.8552630000039931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371.50030000000004</v>
      </c>
      <c r="J1170" s="1">
        <v>0</v>
      </c>
      <c r="K1170" s="1">
        <v>0</v>
      </c>
      <c r="L1170" s="1">
        <v>110.95919999999998</v>
      </c>
      <c r="M1170" s="1">
        <v>0</v>
      </c>
      <c r="N1170" s="1">
        <v>134.65980000000002</v>
      </c>
      <c r="O1170" s="1">
        <v>0</v>
      </c>
      <c r="P1170" s="1">
        <v>0</v>
      </c>
      <c r="Q1170" s="1">
        <v>0</v>
      </c>
      <c r="R1170" s="1">
        <v>0</v>
      </c>
      <c r="S1170" s="1">
        <v>158.45169999999996</v>
      </c>
      <c r="T1170" s="1">
        <v>0</v>
      </c>
      <c r="U1170" s="1">
        <v>0</v>
      </c>
      <c r="V1170" s="1">
        <v>0</v>
      </c>
      <c r="W1170" s="1">
        <v>738.64350000000002</v>
      </c>
      <c r="X1170" s="1">
        <v>230.49469999999999</v>
      </c>
      <c r="Y1170" s="1">
        <v>534.69280000000003</v>
      </c>
    </row>
    <row r="1171" spans="1:25" x14ac:dyDescent="0.3">
      <c r="A1171" s="1">
        <v>7.8711870000064375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372.63700000000006</v>
      </c>
      <c r="J1171" s="1">
        <v>0</v>
      </c>
      <c r="K1171" s="1">
        <v>0</v>
      </c>
      <c r="L1171" s="1">
        <v>114.94429999999997</v>
      </c>
      <c r="M1171" s="1">
        <v>0</v>
      </c>
      <c r="N1171" s="1">
        <v>134.14690000000002</v>
      </c>
      <c r="O1171" s="1">
        <v>0</v>
      </c>
      <c r="P1171" s="1">
        <v>0</v>
      </c>
      <c r="Q1171" s="1">
        <v>0</v>
      </c>
      <c r="R1171" s="1">
        <v>0</v>
      </c>
      <c r="S1171" s="1">
        <v>162.4092</v>
      </c>
      <c r="T1171" s="1">
        <v>0</v>
      </c>
      <c r="U1171" s="1">
        <v>0</v>
      </c>
      <c r="V1171" s="1">
        <v>0</v>
      </c>
      <c r="W1171" s="1">
        <v>742.88430000000005</v>
      </c>
      <c r="X1171" s="1">
        <v>237.35750000000004</v>
      </c>
      <c r="Y1171" s="1">
        <v>531.25900000000001</v>
      </c>
    </row>
    <row r="1172" spans="1:25" x14ac:dyDescent="0.3">
      <c r="A1172" s="1">
        <v>7.8743110000044103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370.36580000000004</v>
      </c>
      <c r="J1172" s="1">
        <v>0</v>
      </c>
      <c r="K1172" s="1">
        <v>0</v>
      </c>
      <c r="L1172" s="1">
        <v>113.78769999999997</v>
      </c>
      <c r="M1172" s="1">
        <v>0</v>
      </c>
      <c r="N1172" s="1">
        <v>139.89879999999999</v>
      </c>
      <c r="O1172" s="1">
        <v>0</v>
      </c>
      <c r="P1172" s="1">
        <v>0</v>
      </c>
      <c r="Q1172" s="1">
        <v>0</v>
      </c>
      <c r="R1172" s="1">
        <v>0</v>
      </c>
      <c r="S1172" s="1">
        <v>157.67039999999997</v>
      </c>
      <c r="T1172" s="1">
        <v>0</v>
      </c>
      <c r="U1172" s="1">
        <v>0</v>
      </c>
      <c r="V1172" s="1">
        <v>0</v>
      </c>
      <c r="W1172" s="1">
        <v>757.83420000000001</v>
      </c>
      <c r="X1172" s="1">
        <v>235.38170000000002</v>
      </c>
      <c r="Y1172" s="1">
        <v>531.25900000000001</v>
      </c>
    </row>
    <row r="1173" spans="1:25" x14ac:dyDescent="0.3">
      <c r="A1173" s="1">
        <v>7.8938230000063774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382.96630000000005</v>
      </c>
      <c r="J1173" s="1">
        <v>0</v>
      </c>
      <c r="K1173" s="1">
        <v>0</v>
      </c>
      <c r="L1173" s="1">
        <v>116.7062</v>
      </c>
      <c r="M1173" s="1">
        <v>0</v>
      </c>
      <c r="N1173" s="1">
        <v>136.2105</v>
      </c>
      <c r="O1173" s="1">
        <v>0</v>
      </c>
      <c r="P1173" s="1">
        <v>0</v>
      </c>
      <c r="Q1173" s="1">
        <v>0</v>
      </c>
      <c r="R1173" s="1">
        <v>0</v>
      </c>
      <c r="S1173" s="1">
        <v>164.82449999999994</v>
      </c>
      <c r="T1173" s="1">
        <v>0</v>
      </c>
      <c r="U1173" s="1">
        <v>0</v>
      </c>
      <c r="V1173" s="1">
        <v>0</v>
      </c>
      <c r="W1173" s="1">
        <v>726.0027</v>
      </c>
      <c r="X1173" s="1">
        <v>241.34510000000003</v>
      </c>
      <c r="Y1173" s="1">
        <v>546.81190000000004</v>
      </c>
    </row>
    <row r="1174" spans="1:25" x14ac:dyDescent="0.3">
      <c r="A1174" s="1">
        <v>7.9193400000035759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379.50340000000006</v>
      </c>
      <c r="J1174" s="1">
        <v>0</v>
      </c>
      <c r="K1174" s="1">
        <v>0</v>
      </c>
      <c r="L1174" s="1">
        <v>113.21479999999997</v>
      </c>
      <c r="M1174" s="1">
        <v>0</v>
      </c>
      <c r="N1174" s="1">
        <v>134.14690000000002</v>
      </c>
      <c r="O1174" s="1">
        <v>0</v>
      </c>
      <c r="P1174" s="1">
        <v>0</v>
      </c>
      <c r="Q1174" s="1">
        <v>0</v>
      </c>
      <c r="R1174" s="1">
        <v>0</v>
      </c>
      <c r="S1174" s="1">
        <v>160.02449999999999</v>
      </c>
      <c r="T1174" s="1">
        <v>0</v>
      </c>
      <c r="U1174" s="1">
        <v>0</v>
      </c>
      <c r="V1174" s="1">
        <v>0</v>
      </c>
      <c r="W1174" s="1">
        <v>726.0027</v>
      </c>
      <c r="X1174" s="1">
        <v>229.52630000000002</v>
      </c>
      <c r="Y1174" s="1">
        <v>521.03440000000001</v>
      </c>
    </row>
    <row r="1175" spans="1:25" x14ac:dyDescent="0.3">
      <c r="A1175" s="1">
        <v>7.9243120000064371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376.06029999999998</v>
      </c>
      <c r="J1175" s="1">
        <v>0</v>
      </c>
      <c r="K1175" s="1">
        <v>0</v>
      </c>
      <c r="L1175" s="1">
        <v>113.21479999999997</v>
      </c>
      <c r="M1175" s="1">
        <v>0</v>
      </c>
      <c r="N1175" s="1">
        <v>137.7792</v>
      </c>
      <c r="O1175" s="1">
        <v>0</v>
      </c>
      <c r="P1175" s="1">
        <v>0</v>
      </c>
      <c r="Q1175" s="1">
        <v>0</v>
      </c>
      <c r="R1175" s="1">
        <v>0</v>
      </c>
      <c r="S1175" s="1">
        <v>159.2364</v>
      </c>
      <c r="T1175" s="1">
        <v>0</v>
      </c>
      <c r="U1175" s="1">
        <v>0</v>
      </c>
      <c r="V1175" s="1">
        <v>0</v>
      </c>
      <c r="W1175" s="1">
        <v>721.81629999999996</v>
      </c>
      <c r="X1175" s="1">
        <v>224.72930000000002</v>
      </c>
      <c r="Y1175" s="1">
        <v>515.96529999999996</v>
      </c>
    </row>
    <row r="1176" spans="1:25" x14ac:dyDescent="0.3">
      <c r="A1176" s="1">
        <v>7.9278700000047682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386.44900000000007</v>
      </c>
      <c r="J1176" s="1">
        <v>0</v>
      </c>
      <c r="K1176" s="1">
        <v>0</v>
      </c>
      <c r="L1176" s="1">
        <v>110.95919999999998</v>
      </c>
      <c r="M1176" s="1">
        <v>0</v>
      </c>
      <c r="N1176" s="1">
        <v>137.7792</v>
      </c>
      <c r="O1176" s="1">
        <v>0</v>
      </c>
      <c r="P1176" s="1">
        <v>0</v>
      </c>
      <c r="Q1176" s="1">
        <v>0</v>
      </c>
      <c r="R1176" s="1">
        <v>0</v>
      </c>
      <c r="S1176" s="1">
        <v>161.61089999999996</v>
      </c>
      <c r="T1176" s="1">
        <v>0</v>
      </c>
      <c r="U1176" s="1">
        <v>0</v>
      </c>
      <c r="V1176" s="1">
        <v>0</v>
      </c>
      <c r="W1176" s="1">
        <v>713.48429999999996</v>
      </c>
      <c r="X1176" s="1">
        <v>220.00730000000001</v>
      </c>
      <c r="Y1176" s="1">
        <v>507.58080000000007</v>
      </c>
    </row>
    <row r="1177" spans="1:25" x14ac:dyDescent="0.3">
      <c r="A1177" s="1">
        <v>7.9446280000060794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384.12500000000006</v>
      </c>
      <c r="J1177" s="1">
        <v>0</v>
      </c>
      <c r="K1177" s="1">
        <v>0</v>
      </c>
      <c r="L1177" s="1">
        <v>110.95919999999998</v>
      </c>
      <c r="M1177" s="1">
        <v>0</v>
      </c>
      <c r="N1177" s="1">
        <v>139.89879999999999</v>
      </c>
      <c r="O1177" s="1">
        <v>0</v>
      </c>
      <c r="P1177" s="1">
        <v>0</v>
      </c>
      <c r="Q1177" s="1">
        <v>0</v>
      </c>
      <c r="R1177" s="1">
        <v>0</v>
      </c>
      <c r="S1177" s="1">
        <v>163.21089999999998</v>
      </c>
      <c r="T1177" s="1">
        <v>0</v>
      </c>
      <c r="U1177" s="1">
        <v>0</v>
      </c>
      <c r="V1177" s="1">
        <v>0</v>
      </c>
      <c r="W1177" s="1">
        <v>705.20670000000007</v>
      </c>
      <c r="X1177" s="1">
        <v>208.98050000000003</v>
      </c>
      <c r="Y1177" s="1">
        <v>478.05900000000008</v>
      </c>
    </row>
    <row r="1178" spans="1:25" x14ac:dyDescent="0.3">
      <c r="A1178" s="1">
        <v>7.9475600000023841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377.20580000000007</v>
      </c>
      <c r="J1178" s="1">
        <v>0</v>
      </c>
      <c r="K1178" s="1">
        <v>0</v>
      </c>
      <c r="L1178" s="1">
        <v>110.40430000000001</v>
      </c>
      <c r="M1178" s="1">
        <v>0</v>
      </c>
      <c r="N1178" s="1">
        <v>143.13819999999998</v>
      </c>
      <c r="O1178" s="1">
        <v>0</v>
      </c>
      <c r="P1178" s="1">
        <v>0</v>
      </c>
      <c r="Q1178" s="1">
        <v>0</v>
      </c>
      <c r="R1178" s="1">
        <v>0</v>
      </c>
      <c r="S1178" s="1">
        <v>157.67039999999997</v>
      </c>
      <c r="T1178" s="1">
        <v>0</v>
      </c>
      <c r="U1178" s="1">
        <v>0</v>
      </c>
      <c r="V1178" s="1">
        <v>0</v>
      </c>
      <c r="W1178" s="1">
        <v>690.85180000000003</v>
      </c>
      <c r="X1178" s="1">
        <v>202.74770000000001</v>
      </c>
      <c r="Y1178" s="1">
        <v>470.04250000000002</v>
      </c>
    </row>
    <row r="1179" spans="1:25" x14ac:dyDescent="0.3">
      <c r="A1179" s="1">
        <v>7.9505560000017281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388.78180000000003</v>
      </c>
      <c r="J1179" s="1">
        <v>0</v>
      </c>
      <c r="K1179" s="1">
        <v>0</v>
      </c>
      <c r="L1179" s="1">
        <v>0</v>
      </c>
      <c r="M1179" s="1">
        <v>0</v>
      </c>
      <c r="N1179" s="1">
        <v>142.05040000000002</v>
      </c>
      <c r="O1179" s="1">
        <v>0</v>
      </c>
      <c r="P1179" s="1">
        <v>0</v>
      </c>
      <c r="Q1179" s="1">
        <v>0</v>
      </c>
      <c r="R1179" s="1">
        <v>0</v>
      </c>
      <c r="S1179" s="1">
        <v>158.45169999999996</v>
      </c>
      <c r="T1179" s="1">
        <v>0</v>
      </c>
      <c r="U1179" s="1">
        <v>0</v>
      </c>
      <c r="V1179" s="1">
        <v>0</v>
      </c>
      <c r="W1179" s="1">
        <v>664.63469999999995</v>
      </c>
      <c r="X1179" s="1">
        <v>194.09870000000004</v>
      </c>
      <c r="Y1179" s="1">
        <v>444.92730000000006</v>
      </c>
    </row>
    <row r="1180" spans="1:25" x14ac:dyDescent="0.3">
      <c r="A1180" s="1">
        <v>7.9534900000020858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384.12500000000006</v>
      </c>
      <c r="J1180" s="1">
        <v>0</v>
      </c>
      <c r="K1180" s="1">
        <v>0</v>
      </c>
      <c r="L1180" s="1">
        <v>110.40430000000001</v>
      </c>
      <c r="M1180" s="1">
        <v>0</v>
      </c>
      <c r="N1180" s="1">
        <v>144.78489999999999</v>
      </c>
      <c r="O1180" s="1">
        <v>0</v>
      </c>
      <c r="P1180" s="1">
        <v>0</v>
      </c>
      <c r="Q1180" s="1">
        <v>0</v>
      </c>
      <c r="R1180" s="1">
        <v>0</v>
      </c>
      <c r="S1180" s="1">
        <v>154.57919999999996</v>
      </c>
      <c r="T1180" s="1">
        <v>0</v>
      </c>
      <c r="U1180" s="1">
        <v>0</v>
      </c>
      <c r="V1180" s="1">
        <v>0</v>
      </c>
      <c r="W1180" s="1">
        <v>656.68349999999998</v>
      </c>
      <c r="X1180" s="1">
        <v>183.30350000000001</v>
      </c>
      <c r="Y1180" s="1">
        <v>420.63130000000001</v>
      </c>
    </row>
    <row r="1181" spans="1:25" x14ac:dyDescent="0.3">
      <c r="A1181" s="1">
        <v>7.9560510000064966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384.12500000000006</v>
      </c>
      <c r="J1181" s="1">
        <v>112.70609999999999</v>
      </c>
      <c r="K1181" s="1">
        <v>0</v>
      </c>
      <c r="L1181" s="1">
        <v>0</v>
      </c>
      <c r="M1181" s="1">
        <v>0</v>
      </c>
      <c r="N1181" s="1">
        <v>145.89269999999999</v>
      </c>
      <c r="O1181" s="1">
        <v>0</v>
      </c>
      <c r="P1181" s="1">
        <v>0</v>
      </c>
      <c r="Q1181" s="1">
        <v>0</v>
      </c>
      <c r="R1181" s="1">
        <v>0</v>
      </c>
      <c r="S1181" s="1">
        <v>153.05399999999997</v>
      </c>
      <c r="T1181" s="1">
        <v>0</v>
      </c>
      <c r="U1181" s="1">
        <v>0</v>
      </c>
      <c r="V1181" s="1">
        <v>0</v>
      </c>
      <c r="W1181" s="1">
        <v>642.89980000000003</v>
      </c>
      <c r="X1181" s="1">
        <v>172.24490000000003</v>
      </c>
      <c r="Y1181" s="1">
        <v>384.30880000000002</v>
      </c>
    </row>
    <row r="1182" spans="1:25" x14ac:dyDescent="0.3">
      <c r="A1182" s="1">
        <v>7.9583420000001786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395.83300000000003</v>
      </c>
      <c r="J1182" s="1">
        <v>110.8593</v>
      </c>
      <c r="K1182" s="1">
        <v>0</v>
      </c>
      <c r="L1182" s="1">
        <v>112.64549999999997</v>
      </c>
      <c r="M1182" s="1">
        <v>0</v>
      </c>
      <c r="N1182" s="1">
        <v>142.5933</v>
      </c>
      <c r="O1182" s="1">
        <v>0</v>
      </c>
      <c r="P1182" s="1">
        <v>0</v>
      </c>
      <c r="Q1182" s="1">
        <v>0</v>
      </c>
      <c r="R1182" s="1">
        <v>0</v>
      </c>
      <c r="S1182" s="1">
        <v>156.11799999999999</v>
      </c>
      <c r="T1182" s="1">
        <v>0</v>
      </c>
      <c r="U1182" s="1">
        <v>0</v>
      </c>
      <c r="V1182" s="1">
        <v>0</v>
      </c>
      <c r="W1182" s="1">
        <v>617.74349999999993</v>
      </c>
      <c r="X1182" s="1">
        <v>169.95170000000002</v>
      </c>
      <c r="Y1182" s="1">
        <v>359.39500000000004</v>
      </c>
    </row>
    <row r="1183" spans="1:25" x14ac:dyDescent="0.3">
      <c r="A1183" s="1">
        <v>7.9602520000040533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392.29750000000001</v>
      </c>
      <c r="J1183" s="1">
        <v>113.9503</v>
      </c>
      <c r="K1183" s="1">
        <v>0</v>
      </c>
      <c r="L1183" s="1">
        <v>110.40430000000001</v>
      </c>
      <c r="M1183" s="1">
        <v>0</v>
      </c>
      <c r="N1183" s="1">
        <v>142.5933</v>
      </c>
      <c r="O1183" s="1">
        <v>0</v>
      </c>
      <c r="P1183" s="1">
        <v>0</v>
      </c>
      <c r="Q1183" s="1">
        <v>0</v>
      </c>
      <c r="R1183" s="1">
        <v>0</v>
      </c>
      <c r="S1183" s="1">
        <v>153.81490000000002</v>
      </c>
      <c r="T1183" s="1">
        <v>0</v>
      </c>
      <c r="U1183" s="1">
        <v>0</v>
      </c>
      <c r="V1183" s="1">
        <v>0</v>
      </c>
      <c r="W1183" s="1">
        <v>613.92430000000002</v>
      </c>
      <c r="X1183" s="1">
        <v>163.96850000000001</v>
      </c>
      <c r="Y1183" s="1">
        <v>346.00200000000007</v>
      </c>
    </row>
    <row r="1184" spans="1:25" x14ac:dyDescent="0.3">
      <c r="A1184" s="1">
        <v>7.9623040000051262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408.96590000000003</v>
      </c>
      <c r="J1184" s="1">
        <v>117.1063</v>
      </c>
      <c r="K1184" s="1">
        <v>0</v>
      </c>
      <c r="L1184" s="1">
        <v>112.07979999999998</v>
      </c>
      <c r="M1184" s="1">
        <v>0</v>
      </c>
      <c r="N1184" s="1">
        <v>144.78489999999999</v>
      </c>
      <c r="O1184" s="1">
        <v>0</v>
      </c>
      <c r="P1184" s="1">
        <v>0</v>
      </c>
      <c r="Q1184" s="1">
        <v>0</v>
      </c>
      <c r="R1184" s="1">
        <v>0</v>
      </c>
      <c r="S1184" s="1">
        <v>156.89249999999998</v>
      </c>
      <c r="T1184" s="1">
        <v>0</v>
      </c>
      <c r="U1184" s="1">
        <v>0</v>
      </c>
      <c r="V1184" s="1">
        <v>0</v>
      </c>
      <c r="W1184" s="1">
        <v>583.86029999999994</v>
      </c>
      <c r="X1184" s="1">
        <v>156.7595</v>
      </c>
      <c r="Y1184" s="1">
        <v>330.3528</v>
      </c>
    </row>
    <row r="1185" spans="1:25" x14ac:dyDescent="0.3">
      <c r="A1185" s="1">
        <v>7.9643620000034572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405.35780000000005</v>
      </c>
      <c r="J1185" s="1">
        <v>119.0311</v>
      </c>
      <c r="K1185" s="1">
        <v>0</v>
      </c>
      <c r="L1185" s="1">
        <v>113.21479999999997</v>
      </c>
      <c r="M1185" s="1">
        <v>0</v>
      </c>
      <c r="N1185" s="1">
        <v>149.833</v>
      </c>
      <c r="O1185" s="1">
        <v>0</v>
      </c>
      <c r="P1185" s="1">
        <v>0</v>
      </c>
      <c r="Q1185" s="1">
        <v>0</v>
      </c>
      <c r="R1185" s="1">
        <v>0</v>
      </c>
      <c r="S1185" s="1">
        <v>153.81490000000002</v>
      </c>
      <c r="T1185" s="1">
        <v>0</v>
      </c>
      <c r="U1185" s="1">
        <v>0</v>
      </c>
      <c r="V1185" s="1">
        <v>0</v>
      </c>
      <c r="W1185" s="1">
        <v>552.87099999999998</v>
      </c>
      <c r="X1185" s="1">
        <v>149.17610000000002</v>
      </c>
      <c r="Y1185" s="1">
        <v>301.64650000000006</v>
      </c>
    </row>
    <row r="1186" spans="1:25" x14ac:dyDescent="0.3">
      <c r="A1186" s="1">
        <v>7.9786590000018478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407.76099999999997</v>
      </c>
      <c r="J1186" s="1">
        <v>127.64229999999999</v>
      </c>
      <c r="K1186" s="1">
        <v>0</v>
      </c>
      <c r="L1186" s="1">
        <v>117.30069999999998</v>
      </c>
      <c r="M1186" s="1">
        <v>0</v>
      </c>
      <c r="N1186" s="1">
        <v>148.69720000000001</v>
      </c>
      <c r="O1186" s="1">
        <v>0</v>
      </c>
      <c r="P1186" s="1">
        <v>0</v>
      </c>
      <c r="Q1186" s="1">
        <v>0</v>
      </c>
      <c r="R1186" s="1">
        <v>0</v>
      </c>
      <c r="S1186" s="1">
        <v>148.55999999999997</v>
      </c>
      <c r="T1186" s="1">
        <v>0</v>
      </c>
      <c r="U1186" s="1">
        <v>0</v>
      </c>
      <c r="V1186" s="1">
        <v>0</v>
      </c>
      <c r="W1186" s="1">
        <v>533.34270000000004</v>
      </c>
      <c r="X1186" s="1">
        <v>142.59710000000001</v>
      </c>
      <c r="Y1186" s="1">
        <v>282.67530000000005</v>
      </c>
    </row>
    <row r="1187" spans="1:25" x14ac:dyDescent="0.3">
      <c r="A1187" s="1">
        <v>7.9817300000041724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434.77700000000004</v>
      </c>
      <c r="J1187" s="1">
        <v>129.0061</v>
      </c>
      <c r="K1187" s="1">
        <v>0</v>
      </c>
      <c r="L1187" s="1">
        <v>119.10580000000002</v>
      </c>
      <c r="M1187" s="1">
        <v>0</v>
      </c>
      <c r="N1187" s="1">
        <v>145.33780000000002</v>
      </c>
      <c r="O1187" s="1">
        <v>0</v>
      </c>
      <c r="P1187" s="1">
        <v>0</v>
      </c>
      <c r="Q1187" s="1">
        <v>0</v>
      </c>
      <c r="R1187" s="1">
        <v>0</v>
      </c>
      <c r="S1187" s="1">
        <v>153.81490000000002</v>
      </c>
      <c r="T1187" s="1">
        <v>0</v>
      </c>
      <c r="U1187" s="1">
        <v>0</v>
      </c>
      <c r="V1187" s="1">
        <v>0</v>
      </c>
      <c r="W1187" s="1">
        <v>519.39869999999996</v>
      </c>
      <c r="X1187" s="1">
        <v>141.95570000000001</v>
      </c>
      <c r="Y1187" s="1">
        <v>263.416</v>
      </c>
    </row>
    <row r="1188" spans="1:25" x14ac:dyDescent="0.3">
      <c r="A1188" s="1">
        <v>7.9847370000034568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448.68430000000001</v>
      </c>
      <c r="J1188" s="1">
        <v>133.8613</v>
      </c>
      <c r="K1188" s="1">
        <v>0</v>
      </c>
      <c r="L1188" s="1">
        <v>126.0017</v>
      </c>
      <c r="M1188" s="1">
        <v>0</v>
      </c>
      <c r="N1188" s="1">
        <v>148.69720000000001</v>
      </c>
      <c r="O1188" s="1">
        <v>0</v>
      </c>
      <c r="P1188" s="1">
        <v>0</v>
      </c>
      <c r="Q1188" s="1">
        <v>0</v>
      </c>
      <c r="R1188" s="1">
        <v>0</v>
      </c>
      <c r="S1188" s="1">
        <v>154.57919999999996</v>
      </c>
      <c r="T1188" s="1">
        <v>0</v>
      </c>
      <c r="U1188" s="1">
        <v>0</v>
      </c>
      <c r="V1188" s="1">
        <v>0</v>
      </c>
      <c r="W1188" s="1">
        <v>502.2747</v>
      </c>
      <c r="X1188" s="1">
        <v>133.29110000000003</v>
      </c>
      <c r="Y1188" s="1">
        <v>245.08150000000001</v>
      </c>
    </row>
    <row r="1189" spans="1:25" x14ac:dyDescent="0.3">
      <c r="A1189" s="1">
        <v>8.0002450000047691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458.96590000000003</v>
      </c>
      <c r="J1189" s="1">
        <v>136.69290000000001</v>
      </c>
      <c r="K1189" s="1">
        <v>0</v>
      </c>
      <c r="L1189" s="1">
        <v>126.0017</v>
      </c>
      <c r="M1189" s="1">
        <v>0</v>
      </c>
      <c r="N1189" s="1">
        <v>147.0085</v>
      </c>
      <c r="O1189" s="1">
        <v>0</v>
      </c>
      <c r="P1189" s="1">
        <v>0</v>
      </c>
      <c r="Q1189" s="1">
        <v>0</v>
      </c>
      <c r="R1189" s="1">
        <v>0</v>
      </c>
      <c r="S1189" s="1">
        <v>152.29649999999998</v>
      </c>
      <c r="T1189" s="1">
        <v>0</v>
      </c>
      <c r="U1189" s="1">
        <v>0</v>
      </c>
      <c r="V1189" s="1">
        <v>0</v>
      </c>
      <c r="W1189" s="1">
        <v>497.20379999999994</v>
      </c>
      <c r="X1189" s="1">
        <v>126.33230000000003</v>
      </c>
      <c r="Y1189" s="1">
        <v>224.69550000000004</v>
      </c>
    </row>
    <row r="1190" spans="1:25" x14ac:dyDescent="0.3">
      <c r="A1190" s="1">
        <v>8.0146400000005968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479.95150000000001</v>
      </c>
      <c r="J1190" s="1">
        <v>141.01830000000001</v>
      </c>
      <c r="K1190" s="1">
        <v>0</v>
      </c>
      <c r="L1190" s="1">
        <v>134.71299999999999</v>
      </c>
      <c r="M1190" s="1">
        <v>0</v>
      </c>
      <c r="N1190" s="1">
        <v>148.13229999999999</v>
      </c>
      <c r="O1190" s="1">
        <v>0</v>
      </c>
      <c r="P1190" s="1">
        <v>0</v>
      </c>
      <c r="Q1190" s="1">
        <v>0</v>
      </c>
      <c r="R1190" s="1">
        <v>0</v>
      </c>
      <c r="S1190" s="1">
        <v>147.08920000000001</v>
      </c>
      <c r="T1190" s="1">
        <v>0</v>
      </c>
      <c r="U1190" s="1">
        <v>0</v>
      </c>
      <c r="V1190" s="1">
        <v>0</v>
      </c>
      <c r="W1190" s="1">
        <v>490.49020000000002</v>
      </c>
      <c r="X1190" s="1">
        <v>120.3329</v>
      </c>
      <c r="Y1190" s="1">
        <v>216.89949999999999</v>
      </c>
    </row>
    <row r="1191" spans="1:25" x14ac:dyDescent="0.3">
      <c r="A1191" s="1">
        <v>8.0212990000024433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487.96629999999999</v>
      </c>
      <c r="J1191" s="1">
        <v>146.93110000000001</v>
      </c>
      <c r="K1191" s="1">
        <v>0</v>
      </c>
      <c r="L1191" s="1">
        <v>141.10029999999998</v>
      </c>
      <c r="M1191" s="1">
        <v>0</v>
      </c>
      <c r="N1191" s="1">
        <v>147.0085</v>
      </c>
      <c r="O1191" s="1">
        <v>0</v>
      </c>
      <c r="P1191" s="1">
        <v>0</v>
      </c>
      <c r="Q1191" s="1">
        <v>0</v>
      </c>
      <c r="R1191" s="1">
        <v>0</v>
      </c>
      <c r="S1191" s="1">
        <v>147.82289999999998</v>
      </c>
      <c r="T1191" s="1">
        <v>0</v>
      </c>
      <c r="U1191" s="1">
        <v>0</v>
      </c>
      <c r="V1191" s="1">
        <v>0</v>
      </c>
      <c r="W1191" s="1">
        <v>465.79869999999988</v>
      </c>
      <c r="X1191" s="1">
        <v>114.6965</v>
      </c>
      <c r="Y1191" s="1">
        <v>204.6678</v>
      </c>
    </row>
    <row r="1192" spans="1:25" x14ac:dyDescent="0.3">
      <c r="A1192" s="1">
        <v>8.0266440000012516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110.54509999999999</v>
      </c>
      <c r="I1192" s="1">
        <v>508.34980000000002</v>
      </c>
      <c r="J1192" s="1">
        <v>160.8433</v>
      </c>
      <c r="K1192" s="1">
        <v>114.498</v>
      </c>
      <c r="L1192" s="1">
        <v>153.17549999999997</v>
      </c>
      <c r="M1192" s="1">
        <v>0</v>
      </c>
      <c r="N1192" s="1">
        <v>150.9768</v>
      </c>
      <c r="O1192" s="1">
        <v>0</v>
      </c>
      <c r="P1192" s="1">
        <v>0</v>
      </c>
      <c r="Q1192" s="1">
        <v>0</v>
      </c>
      <c r="R1192" s="1">
        <v>0</v>
      </c>
      <c r="S1192" s="1">
        <v>147.08920000000001</v>
      </c>
      <c r="T1192" s="1">
        <v>0</v>
      </c>
      <c r="U1192" s="1">
        <v>0</v>
      </c>
      <c r="V1192" s="1">
        <v>0</v>
      </c>
      <c r="W1192" s="1">
        <v>460.95219999999989</v>
      </c>
      <c r="X1192" s="1">
        <v>112.73690000000001</v>
      </c>
      <c r="Y1192" s="1">
        <v>199.20480000000003</v>
      </c>
    </row>
    <row r="1193" spans="1:25" x14ac:dyDescent="0.3">
      <c r="A1193" s="1">
        <v>8.0324480000063776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519.42340000000013</v>
      </c>
      <c r="J1193" s="1">
        <v>164.85730000000001</v>
      </c>
      <c r="K1193" s="1">
        <v>116.1234</v>
      </c>
      <c r="L1193" s="1">
        <v>162.01179999999997</v>
      </c>
      <c r="M1193" s="1">
        <v>0</v>
      </c>
      <c r="N1193" s="1">
        <v>151.55169999999998</v>
      </c>
      <c r="O1193" s="1">
        <v>0</v>
      </c>
      <c r="P1193" s="1">
        <v>0</v>
      </c>
      <c r="Q1193" s="1">
        <v>0</v>
      </c>
      <c r="R1193" s="1">
        <v>0</v>
      </c>
      <c r="S1193" s="1">
        <v>150.0444</v>
      </c>
      <c r="T1193" s="1">
        <v>0</v>
      </c>
      <c r="U1193" s="1">
        <v>0</v>
      </c>
      <c r="V1193" s="1">
        <v>0</v>
      </c>
      <c r="W1193" s="1">
        <v>454.53779999999989</v>
      </c>
      <c r="X1193" s="1">
        <v>111.2987</v>
      </c>
      <c r="Y1193" s="1">
        <v>195.6268</v>
      </c>
    </row>
    <row r="1194" spans="1:25" x14ac:dyDescent="0.3">
      <c r="A1194" s="1">
        <v>8.0349130000025042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113.04809999999999</v>
      </c>
      <c r="I1194" s="1">
        <v>520.81750000000011</v>
      </c>
      <c r="J1194" s="1">
        <v>179.84589999999997</v>
      </c>
      <c r="K1194" s="1">
        <v>122.87700000000001</v>
      </c>
      <c r="L1194" s="1">
        <v>171.28369999999998</v>
      </c>
      <c r="M1194" s="1">
        <v>0</v>
      </c>
      <c r="N1194" s="1">
        <v>154.45620000000002</v>
      </c>
      <c r="O1194" s="1">
        <v>0</v>
      </c>
      <c r="P1194" s="1">
        <v>0</v>
      </c>
      <c r="Q1194" s="1">
        <v>0</v>
      </c>
      <c r="R1194" s="1">
        <v>0</v>
      </c>
      <c r="S1194" s="1">
        <v>151.54240000000001</v>
      </c>
      <c r="T1194" s="1">
        <v>0</v>
      </c>
      <c r="U1194" s="1">
        <v>0</v>
      </c>
      <c r="V1194" s="1">
        <v>0</v>
      </c>
      <c r="W1194" s="1">
        <v>449.76269999999994</v>
      </c>
      <c r="X1194" s="1">
        <v>0</v>
      </c>
      <c r="Y1194" s="1">
        <v>186.9058</v>
      </c>
    </row>
    <row r="1195" spans="1:25" x14ac:dyDescent="0.3">
      <c r="A1195" s="1">
        <v>8.0369670000001783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115.09369999999998</v>
      </c>
      <c r="I1195" s="1">
        <v>534.87950000000012</v>
      </c>
      <c r="J1195" s="1">
        <v>192.97989999999999</v>
      </c>
      <c r="K1195" s="1">
        <v>114.498</v>
      </c>
      <c r="L1195" s="1">
        <v>186.46979999999999</v>
      </c>
      <c r="M1195" s="1">
        <v>0</v>
      </c>
      <c r="N1195" s="1">
        <v>158.00760000000002</v>
      </c>
      <c r="O1195" s="1">
        <v>0</v>
      </c>
      <c r="P1195" s="1">
        <v>0</v>
      </c>
      <c r="Q1195" s="1">
        <v>0</v>
      </c>
      <c r="R1195" s="1">
        <v>0</v>
      </c>
      <c r="S1195" s="1">
        <v>148.55999999999997</v>
      </c>
      <c r="T1195" s="1">
        <v>0</v>
      </c>
      <c r="U1195" s="1">
        <v>0</v>
      </c>
      <c r="V1195" s="1">
        <v>0</v>
      </c>
      <c r="W1195" s="1">
        <v>440.30429999999996</v>
      </c>
      <c r="X1195" s="1">
        <v>0</v>
      </c>
      <c r="Y1195" s="1">
        <v>176.04689999999999</v>
      </c>
    </row>
    <row r="1196" spans="1:25" x14ac:dyDescent="0.3">
      <c r="A1196" s="1">
        <v>8.0391300000026824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116.1309</v>
      </c>
      <c r="I1196" s="1">
        <v>552.04430000000013</v>
      </c>
      <c r="J1196" s="1">
        <v>192.97989999999999</v>
      </c>
      <c r="K1196" s="1">
        <v>118.8884</v>
      </c>
      <c r="L1196" s="1">
        <v>189.25769999999997</v>
      </c>
      <c r="M1196" s="1">
        <v>0</v>
      </c>
      <c r="N1196" s="1">
        <v>156.81580000000002</v>
      </c>
      <c r="O1196" s="1">
        <v>0</v>
      </c>
      <c r="P1196" s="1">
        <v>0</v>
      </c>
      <c r="Q1196" s="1">
        <v>0</v>
      </c>
      <c r="R1196" s="1">
        <v>0</v>
      </c>
      <c r="S1196" s="1">
        <v>150.0444</v>
      </c>
      <c r="T1196" s="1">
        <v>0</v>
      </c>
      <c r="U1196" s="1">
        <v>0</v>
      </c>
      <c r="V1196" s="1">
        <v>0</v>
      </c>
      <c r="W1196" s="1">
        <v>421.7546999999999</v>
      </c>
      <c r="X1196" s="1">
        <v>0</v>
      </c>
      <c r="Y1196" s="1">
        <v>174.42430000000002</v>
      </c>
    </row>
    <row r="1197" spans="1:25" x14ac:dyDescent="0.3">
      <c r="A1197" s="1">
        <v>8.0539000000059602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121.4609</v>
      </c>
      <c r="I1197" s="1">
        <v>552.04430000000013</v>
      </c>
      <c r="J1197" s="1">
        <v>200.22390000000001</v>
      </c>
      <c r="K1197" s="1">
        <v>140.86279999999999</v>
      </c>
      <c r="L1197" s="1">
        <v>195.88879999999997</v>
      </c>
      <c r="M1197" s="1">
        <v>0</v>
      </c>
      <c r="N1197" s="1">
        <v>159.20740000000001</v>
      </c>
      <c r="O1197" s="1">
        <v>0</v>
      </c>
      <c r="P1197" s="1">
        <v>0</v>
      </c>
      <c r="Q1197" s="1">
        <v>0</v>
      </c>
      <c r="R1197" s="1">
        <v>0</v>
      </c>
      <c r="S1197" s="1">
        <v>146.35889999999995</v>
      </c>
      <c r="T1197" s="1">
        <v>0</v>
      </c>
      <c r="U1197" s="1">
        <v>0</v>
      </c>
      <c r="V1197" s="1">
        <v>0</v>
      </c>
      <c r="W1197" s="1">
        <v>406.67069999999995</v>
      </c>
      <c r="X1197" s="1">
        <v>0</v>
      </c>
      <c r="Y1197" s="1">
        <v>160.39690000000002</v>
      </c>
    </row>
    <row r="1198" spans="1:25" x14ac:dyDescent="0.3">
      <c r="A1198" s="1">
        <v>8.0567070000022643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127.03089999999999</v>
      </c>
      <c r="I1198" s="1">
        <v>576.90340000000003</v>
      </c>
      <c r="J1198" s="1">
        <v>208.57229999999998</v>
      </c>
      <c r="K1198" s="1">
        <v>151.08980000000003</v>
      </c>
      <c r="L1198" s="1">
        <v>207.66679999999999</v>
      </c>
      <c r="M1198" s="1">
        <v>0</v>
      </c>
      <c r="N1198" s="1">
        <v>159.20740000000001</v>
      </c>
      <c r="O1198" s="1">
        <v>0</v>
      </c>
      <c r="P1198" s="1">
        <v>0</v>
      </c>
      <c r="Q1198" s="1">
        <v>0</v>
      </c>
      <c r="R1198" s="1">
        <v>0</v>
      </c>
      <c r="S1198" s="1">
        <v>150.0444</v>
      </c>
      <c r="T1198" s="1">
        <v>0</v>
      </c>
      <c r="U1198" s="1">
        <v>0</v>
      </c>
      <c r="V1198" s="1">
        <v>0</v>
      </c>
      <c r="W1198" s="1">
        <v>393.38579999999996</v>
      </c>
      <c r="X1198" s="1">
        <v>0</v>
      </c>
      <c r="Y1198" s="1">
        <v>154.49529999999999</v>
      </c>
    </row>
    <row r="1199" spans="1:25" x14ac:dyDescent="0.3">
      <c r="A1199" s="1">
        <v>8.0613049999997024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130.48809999999997</v>
      </c>
      <c r="I1199" s="1">
        <v>582.84500000000014</v>
      </c>
      <c r="J1199" s="1">
        <v>221.00290000000001</v>
      </c>
      <c r="K1199" s="1">
        <v>160.46280000000002</v>
      </c>
      <c r="L1199" s="1">
        <v>221.01129999999998</v>
      </c>
      <c r="M1199" s="1">
        <v>0</v>
      </c>
      <c r="N1199" s="1">
        <v>158.60649999999998</v>
      </c>
      <c r="O1199" s="1">
        <v>0</v>
      </c>
      <c r="P1199" s="1">
        <v>0</v>
      </c>
      <c r="Q1199" s="1">
        <v>0</v>
      </c>
      <c r="R1199" s="1">
        <v>0</v>
      </c>
      <c r="S1199" s="1">
        <v>147.08920000000001</v>
      </c>
      <c r="T1199" s="1">
        <v>0</v>
      </c>
      <c r="U1199" s="1">
        <v>0</v>
      </c>
      <c r="V1199" s="1">
        <v>0</v>
      </c>
      <c r="W1199" s="1">
        <v>366.2442999999999</v>
      </c>
      <c r="X1199" s="1">
        <v>0</v>
      </c>
      <c r="Y1199" s="1">
        <v>143.3065</v>
      </c>
    </row>
    <row r="1200" spans="1:25" x14ac:dyDescent="0.3">
      <c r="A1200" s="1">
        <v>8.0775380000025034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136.44209999999998</v>
      </c>
      <c r="I1200" s="1">
        <v>587.32430000000011</v>
      </c>
      <c r="J1200" s="1">
        <v>218.09530000000001</v>
      </c>
      <c r="K1200" s="1">
        <v>170.309</v>
      </c>
      <c r="L1200" s="1">
        <v>238.2705</v>
      </c>
      <c r="M1200" s="1">
        <v>0</v>
      </c>
      <c r="N1200" s="1">
        <v>159.81029999999998</v>
      </c>
      <c r="O1200" s="1">
        <v>0</v>
      </c>
      <c r="P1200" s="1">
        <v>0</v>
      </c>
      <c r="Q1200" s="1">
        <v>0</v>
      </c>
      <c r="R1200" s="1">
        <v>0</v>
      </c>
      <c r="S1200" s="1">
        <v>147.82289999999998</v>
      </c>
      <c r="T1200" s="1">
        <v>0</v>
      </c>
      <c r="U1200" s="1">
        <v>0</v>
      </c>
      <c r="V1200" s="1">
        <v>0</v>
      </c>
      <c r="W1200" s="1">
        <v>359.30579999999998</v>
      </c>
      <c r="X1200" s="1">
        <v>0</v>
      </c>
      <c r="Y1200" s="1">
        <v>131.0838</v>
      </c>
    </row>
    <row r="1201" spans="1:25" x14ac:dyDescent="0.3">
      <c r="A1201" s="1">
        <v>8.0806640000045302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142.0059</v>
      </c>
      <c r="I1201" s="1">
        <v>600.88100000000009</v>
      </c>
      <c r="J1201" s="1">
        <v>224.91610000000003</v>
      </c>
      <c r="K1201" s="1">
        <v>178.20499999999998</v>
      </c>
      <c r="L1201" s="1">
        <v>249.52549999999994</v>
      </c>
      <c r="M1201" s="1">
        <v>0</v>
      </c>
      <c r="N1201" s="1">
        <v>163.46969999999999</v>
      </c>
      <c r="O1201" s="1">
        <v>0</v>
      </c>
      <c r="P1201" s="1">
        <v>0</v>
      </c>
      <c r="Q1201" s="1">
        <v>0</v>
      </c>
      <c r="R1201" s="1">
        <v>0</v>
      </c>
      <c r="S1201" s="1">
        <v>147.08920000000001</v>
      </c>
      <c r="T1201" s="1">
        <v>0</v>
      </c>
      <c r="U1201" s="1">
        <v>0</v>
      </c>
      <c r="V1201" s="1">
        <v>0</v>
      </c>
      <c r="W1201" s="1">
        <v>343.00019999999995</v>
      </c>
      <c r="X1201" s="1">
        <v>0</v>
      </c>
      <c r="Y1201" s="1">
        <v>125.69730000000001</v>
      </c>
    </row>
    <row r="1202" spans="1:25" x14ac:dyDescent="0.3">
      <c r="A1202" s="1">
        <v>8.0831180000007148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145.82310000000001</v>
      </c>
      <c r="I1202" s="1">
        <v>605.43950000000007</v>
      </c>
      <c r="J1202" s="1">
        <v>230.8639</v>
      </c>
      <c r="K1202" s="1">
        <v>179.81779999999998</v>
      </c>
      <c r="L1202" s="1">
        <v>270.69169999999997</v>
      </c>
      <c r="M1202" s="1">
        <v>0</v>
      </c>
      <c r="N1202" s="1">
        <v>164.0866</v>
      </c>
      <c r="O1202" s="1">
        <v>0</v>
      </c>
      <c r="P1202" s="1">
        <v>0</v>
      </c>
      <c r="Q1202" s="1">
        <v>0</v>
      </c>
      <c r="R1202" s="1">
        <v>0</v>
      </c>
      <c r="S1202" s="1">
        <v>148.55999999999997</v>
      </c>
      <c r="T1202" s="1">
        <v>0</v>
      </c>
      <c r="U1202" s="1">
        <v>0</v>
      </c>
      <c r="V1202" s="1">
        <v>0</v>
      </c>
      <c r="W1202" s="1">
        <v>332.40179999999998</v>
      </c>
      <c r="X1202" s="1">
        <v>0</v>
      </c>
      <c r="Y1202" s="1">
        <v>113.6215</v>
      </c>
    </row>
    <row r="1203" spans="1:25" x14ac:dyDescent="0.3">
      <c r="A1203" s="1">
        <v>8.0870570000037549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151.71089999999998</v>
      </c>
      <c r="I1203" s="1">
        <v>611.54830000000004</v>
      </c>
      <c r="J1203" s="1">
        <v>234.8811</v>
      </c>
      <c r="K1203" s="1">
        <v>188.88839999999999</v>
      </c>
      <c r="L1203" s="1">
        <v>275.55369999999994</v>
      </c>
      <c r="M1203" s="1">
        <v>0</v>
      </c>
      <c r="N1203" s="1">
        <v>163.46969999999999</v>
      </c>
      <c r="O1203" s="1">
        <v>0</v>
      </c>
      <c r="P1203" s="1">
        <v>0</v>
      </c>
      <c r="Q1203" s="1">
        <v>0</v>
      </c>
      <c r="R1203" s="1">
        <v>0</v>
      </c>
      <c r="S1203" s="1">
        <v>147.82289999999998</v>
      </c>
      <c r="T1203" s="1">
        <v>0</v>
      </c>
      <c r="U1203" s="1">
        <v>0</v>
      </c>
      <c r="V1203" s="1">
        <v>0</v>
      </c>
      <c r="W1203" s="1">
        <v>329.78619999999995</v>
      </c>
      <c r="X1203" s="1">
        <v>0</v>
      </c>
      <c r="Y1203" s="1">
        <v>0</v>
      </c>
    </row>
    <row r="1204" spans="1:25" x14ac:dyDescent="0.3">
      <c r="A1204" s="1">
        <v>8.0906180000007151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163.36269999999996</v>
      </c>
      <c r="I1204" s="1">
        <v>623.87150000000008</v>
      </c>
      <c r="J1204" s="1">
        <v>239.96109999999999</v>
      </c>
      <c r="K1204" s="1">
        <v>188.88839999999999</v>
      </c>
      <c r="L1204" s="1">
        <v>304.62799999999993</v>
      </c>
      <c r="M1204" s="1">
        <v>0</v>
      </c>
      <c r="N1204" s="1">
        <v>164.0866</v>
      </c>
      <c r="O1204" s="1">
        <v>0</v>
      </c>
      <c r="P1204" s="1">
        <v>0</v>
      </c>
      <c r="Q1204" s="1">
        <v>0</v>
      </c>
      <c r="R1204" s="1">
        <v>0</v>
      </c>
      <c r="S1204" s="1">
        <v>144.1884</v>
      </c>
      <c r="T1204" s="1">
        <v>0</v>
      </c>
      <c r="U1204" s="1">
        <v>0</v>
      </c>
      <c r="V1204" s="1">
        <v>0</v>
      </c>
      <c r="W1204" s="1">
        <v>320.73869999999999</v>
      </c>
      <c r="X1204" s="1">
        <v>0</v>
      </c>
      <c r="Y1204" s="1">
        <v>0</v>
      </c>
    </row>
    <row r="1205" spans="1:25" x14ac:dyDescent="0.3">
      <c r="A1205" s="1">
        <v>8.106242000006139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170.54069999999999</v>
      </c>
      <c r="I1205" s="1">
        <v>637.90340000000015</v>
      </c>
      <c r="J1205" s="1">
        <v>253.47329999999999</v>
      </c>
      <c r="K1205" s="1">
        <v>206.2484</v>
      </c>
      <c r="L1205" s="1">
        <v>328.71019999999999</v>
      </c>
      <c r="M1205" s="1">
        <v>0</v>
      </c>
      <c r="N1205" s="1">
        <v>167.82999999999998</v>
      </c>
      <c r="O1205" s="1">
        <v>0</v>
      </c>
      <c r="P1205" s="1">
        <v>0</v>
      </c>
      <c r="Q1205" s="1">
        <v>0</v>
      </c>
      <c r="R1205" s="1">
        <v>0</v>
      </c>
      <c r="S1205" s="1">
        <v>144.1884</v>
      </c>
      <c r="T1205" s="1">
        <v>0</v>
      </c>
      <c r="U1205" s="1">
        <v>0</v>
      </c>
      <c r="V1205" s="1">
        <v>0</v>
      </c>
      <c r="W1205" s="1">
        <v>305.61629999999997</v>
      </c>
      <c r="X1205" s="1">
        <v>0</v>
      </c>
      <c r="Y1205" s="1">
        <v>0</v>
      </c>
    </row>
    <row r="1206" spans="1:25" x14ac:dyDescent="0.3">
      <c r="A1206" s="1">
        <v>8.1094580000042917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177.20609999999999</v>
      </c>
      <c r="I1206" s="1">
        <v>644.19700000000012</v>
      </c>
      <c r="J1206" s="1">
        <v>265.24990000000003</v>
      </c>
      <c r="K1206" s="1">
        <v>212.589</v>
      </c>
      <c r="L1206" s="1">
        <v>355.39569999999992</v>
      </c>
      <c r="M1206" s="1">
        <v>0</v>
      </c>
      <c r="N1206" s="1">
        <v>168.46089999999998</v>
      </c>
      <c r="O1206" s="1">
        <v>0</v>
      </c>
      <c r="P1206" s="1">
        <v>0</v>
      </c>
      <c r="Q1206" s="1">
        <v>0</v>
      </c>
      <c r="R1206" s="1">
        <v>0</v>
      </c>
      <c r="S1206" s="1">
        <v>144.90849999999998</v>
      </c>
      <c r="T1206" s="1">
        <v>0</v>
      </c>
      <c r="U1206" s="1">
        <v>0</v>
      </c>
      <c r="V1206" s="1">
        <v>0</v>
      </c>
      <c r="W1206" s="1">
        <v>281.50029999999998</v>
      </c>
      <c r="X1206" s="1">
        <v>0</v>
      </c>
      <c r="Y1206" s="1">
        <v>0</v>
      </c>
    </row>
    <row r="1207" spans="1:25" x14ac:dyDescent="0.3">
      <c r="A1207" s="1">
        <v>8.1117450000047686</v>
      </c>
      <c r="B1207" s="1">
        <v>0</v>
      </c>
      <c r="C1207" s="1">
        <v>0</v>
      </c>
      <c r="D1207" s="1">
        <v>0</v>
      </c>
      <c r="E1207" s="1">
        <v>111.96209999999999</v>
      </c>
      <c r="F1207" s="1">
        <v>0</v>
      </c>
      <c r="G1207" s="1">
        <v>0</v>
      </c>
      <c r="H1207" s="1">
        <v>181.75769999999997</v>
      </c>
      <c r="I1207" s="1">
        <v>652.11350000000004</v>
      </c>
      <c r="J1207" s="1">
        <v>290.89030000000002</v>
      </c>
      <c r="K1207" s="1">
        <v>222.82999999999998</v>
      </c>
      <c r="L1207" s="1">
        <v>369.96270000000004</v>
      </c>
      <c r="M1207" s="1">
        <v>0</v>
      </c>
      <c r="N1207" s="1">
        <v>165.94929999999999</v>
      </c>
      <c r="O1207" s="1">
        <v>0</v>
      </c>
      <c r="P1207" s="1">
        <v>0</v>
      </c>
      <c r="Q1207" s="1">
        <v>0</v>
      </c>
      <c r="R1207" s="1">
        <v>0</v>
      </c>
      <c r="S1207" s="1">
        <v>140.63889999999998</v>
      </c>
      <c r="T1207" s="1">
        <v>0</v>
      </c>
      <c r="U1207" s="1">
        <v>0</v>
      </c>
      <c r="V1207" s="1">
        <v>0</v>
      </c>
      <c r="W1207" s="1">
        <v>269.95229999999998</v>
      </c>
      <c r="X1207" s="1">
        <v>0</v>
      </c>
      <c r="Y1207" s="1">
        <v>0</v>
      </c>
    </row>
    <row r="1208" spans="1:25" x14ac:dyDescent="0.3">
      <c r="A1208" s="1">
        <v>8.1151600000038737</v>
      </c>
      <c r="B1208" s="1">
        <v>0</v>
      </c>
      <c r="C1208" s="1">
        <v>0</v>
      </c>
      <c r="D1208" s="1">
        <v>0</v>
      </c>
      <c r="E1208" s="1">
        <v>114.9573</v>
      </c>
      <c r="F1208" s="1">
        <v>0</v>
      </c>
      <c r="G1208" s="1">
        <v>0</v>
      </c>
      <c r="H1208" s="1">
        <v>188.74709999999999</v>
      </c>
      <c r="I1208" s="1">
        <v>676.19299999999998</v>
      </c>
      <c r="J1208" s="1">
        <v>302.46730000000002</v>
      </c>
      <c r="K1208" s="1">
        <v>231.46100000000001</v>
      </c>
      <c r="L1208" s="1">
        <v>377.38120000000004</v>
      </c>
      <c r="M1208" s="1">
        <v>0</v>
      </c>
      <c r="N1208" s="1">
        <v>165.94929999999999</v>
      </c>
      <c r="O1208" s="1">
        <v>0</v>
      </c>
      <c r="P1208" s="1">
        <v>0</v>
      </c>
      <c r="Q1208" s="1">
        <v>0</v>
      </c>
      <c r="R1208" s="1">
        <v>0</v>
      </c>
      <c r="S1208" s="1">
        <v>138.54999999999998</v>
      </c>
      <c r="T1208" s="1">
        <v>0</v>
      </c>
      <c r="U1208" s="1">
        <v>0</v>
      </c>
      <c r="V1208" s="1">
        <v>0</v>
      </c>
      <c r="W1208" s="1">
        <v>252.18269999999995</v>
      </c>
      <c r="X1208" s="1">
        <v>0</v>
      </c>
      <c r="Y1208" s="1">
        <v>0</v>
      </c>
    </row>
    <row r="1209" spans="1:25" x14ac:dyDescent="0.3">
      <c r="A1209" s="1">
        <v>8.1342420000061395</v>
      </c>
      <c r="B1209" s="1">
        <v>0</v>
      </c>
      <c r="C1209" s="1">
        <v>0</v>
      </c>
      <c r="D1209" s="1">
        <v>0</v>
      </c>
      <c r="E1209" s="1">
        <v>114.4526</v>
      </c>
      <c r="F1209" s="1">
        <v>0</v>
      </c>
      <c r="G1209" s="1">
        <v>0</v>
      </c>
      <c r="H1209" s="1">
        <v>198.36869999999996</v>
      </c>
      <c r="I1209" s="1">
        <v>664.89430000000004</v>
      </c>
      <c r="J1209" s="1">
        <v>320.32030000000003</v>
      </c>
      <c r="K1209" s="1">
        <v>232.43400000000003</v>
      </c>
      <c r="L1209" s="1">
        <v>392.48819999999989</v>
      </c>
      <c r="M1209" s="1">
        <v>0</v>
      </c>
      <c r="N1209" s="1">
        <v>172.9332</v>
      </c>
      <c r="O1209" s="1">
        <v>0</v>
      </c>
      <c r="P1209" s="1">
        <v>0</v>
      </c>
      <c r="Q1209" s="1">
        <v>0</v>
      </c>
      <c r="R1209" s="1">
        <v>0</v>
      </c>
      <c r="S1209" s="1">
        <v>133.12919999999997</v>
      </c>
      <c r="T1209" s="1">
        <v>0</v>
      </c>
      <c r="U1209" s="1">
        <v>0</v>
      </c>
      <c r="V1209" s="1">
        <v>0</v>
      </c>
      <c r="W1209" s="1">
        <v>239.42669999999998</v>
      </c>
      <c r="X1209" s="1">
        <v>0</v>
      </c>
      <c r="Y1209" s="1">
        <v>0</v>
      </c>
    </row>
    <row r="1210" spans="1:25" x14ac:dyDescent="0.3">
      <c r="A1210" s="1">
        <v>8.1376520000025625</v>
      </c>
      <c r="B1210" s="1">
        <v>0</v>
      </c>
      <c r="C1210" s="1">
        <v>0</v>
      </c>
      <c r="D1210" s="1">
        <v>0</v>
      </c>
      <c r="E1210" s="1">
        <v>121.1853</v>
      </c>
      <c r="F1210" s="1">
        <v>0</v>
      </c>
      <c r="G1210" s="1">
        <v>0</v>
      </c>
      <c r="H1210" s="1">
        <v>206.6507</v>
      </c>
      <c r="I1210" s="1">
        <v>676.19299999999998</v>
      </c>
      <c r="J1210" s="1">
        <v>326.40129999999999</v>
      </c>
      <c r="K1210" s="1">
        <v>241.31700000000001</v>
      </c>
      <c r="L1210" s="1">
        <v>398.63179999999988</v>
      </c>
      <c r="M1210" s="1">
        <v>0</v>
      </c>
      <c r="N1210" s="1">
        <v>164.70550000000003</v>
      </c>
      <c r="O1210" s="1">
        <v>0</v>
      </c>
      <c r="P1210" s="1">
        <v>0</v>
      </c>
      <c r="Q1210" s="1">
        <v>0</v>
      </c>
      <c r="R1210" s="1">
        <v>0</v>
      </c>
      <c r="S1210" s="1">
        <v>134.46399999999997</v>
      </c>
      <c r="T1210" s="1">
        <v>0</v>
      </c>
      <c r="U1210" s="1">
        <v>0</v>
      </c>
      <c r="V1210" s="1">
        <v>0</v>
      </c>
      <c r="W1210" s="1">
        <v>218.28179999999998</v>
      </c>
      <c r="X1210" s="1">
        <v>0</v>
      </c>
      <c r="Y1210" s="1">
        <v>0</v>
      </c>
    </row>
    <row r="1211" spans="1:25" x14ac:dyDescent="0.3">
      <c r="A1211" s="1">
        <v>8.1405230000019078</v>
      </c>
      <c r="B1211" s="1">
        <v>0</v>
      </c>
      <c r="C1211" s="1">
        <v>0</v>
      </c>
      <c r="D1211" s="1">
        <v>0</v>
      </c>
      <c r="E1211" s="1">
        <v>118.5518</v>
      </c>
      <c r="F1211" s="1">
        <v>0</v>
      </c>
      <c r="G1211" s="1">
        <v>0</v>
      </c>
      <c r="H1211" s="1">
        <v>212.59089999999998</v>
      </c>
      <c r="I1211" s="1">
        <v>677.81590000000006</v>
      </c>
      <c r="J1211" s="1">
        <v>333.78429999999997</v>
      </c>
      <c r="K1211" s="1">
        <v>248.38280000000003</v>
      </c>
      <c r="L1211" s="1">
        <v>404.83299999999997</v>
      </c>
      <c r="M1211" s="1">
        <v>110.8446</v>
      </c>
      <c r="N1211" s="1">
        <v>167.82999999999998</v>
      </c>
      <c r="O1211" s="1">
        <v>0</v>
      </c>
      <c r="P1211" s="1">
        <v>0</v>
      </c>
      <c r="Q1211" s="1">
        <v>0</v>
      </c>
      <c r="R1211" s="1">
        <v>0</v>
      </c>
      <c r="S1211" s="1">
        <v>129.85169999999999</v>
      </c>
      <c r="T1211" s="1">
        <v>0</v>
      </c>
      <c r="U1211" s="1">
        <v>0</v>
      </c>
      <c r="V1211" s="1">
        <v>0</v>
      </c>
      <c r="W1211" s="1">
        <v>196.84350000000001</v>
      </c>
      <c r="X1211" s="1">
        <v>0</v>
      </c>
      <c r="Y1211" s="1">
        <v>0</v>
      </c>
    </row>
    <row r="1212" spans="1:25" x14ac:dyDescent="0.3">
      <c r="A1212" s="1">
        <v>8.1432110000029212</v>
      </c>
      <c r="B1212" s="1">
        <v>0</v>
      </c>
      <c r="C1212" s="1">
        <v>0</v>
      </c>
      <c r="D1212" s="1">
        <v>0</v>
      </c>
      <c r="E1212" s="1">
        <v>122.79180000000001</v>
      </c>
      <c r="F1212" s="1">
        <v>0</v>
      </c>
      <c r="G1212" s="1">
        <v>0</v>
      </c>
      <c r="H1212" s="1">
        <v>219.52369999999996</v>
      </c>
      <c r="I1212" s="1">
        <v>689.23780000000011</v>
      </c>
      <c r="J1212" s="1">
        <v>348.83109999999999</v>
      </c>
      <c r="K1212" s="1">
        <v>245.33780000000002</v>
      </c>
      <c r="L1212" s="1">
        <v>425.38469999999995</v>
      </c>
      <c r="M1212" s="1">
        <v>114.9072</v>
      </c>
      <c r="N1212" s="1">
        <v>170.36560000000003</v>
      </c>
      <c r="O1212" s="1">
        <v>0</v>
      </c>
      <c r="P1212" s="1">
        <v>0</v>
      </c>
      <c r="Q1212" s="1">
        <v>0</v>
      </c>
      <c r="R1212" s="1">
        <v>0</v>
      </c>
      <c r="S1212" s="1">
        <v>126.03089999999997</v>
      </c>
      <c r="T1212" s="1">
        <v>0</v>
      </c>
      <c r="U1212" s="1">
        <v>0</v>
      </c>
      <c r="V1212" s="1">
        <v>0</v>
      </c>
      <c r="W1212" s="1">
        <v>176.39069999999998</v>
      </c>
      <c r="X1212" s="1">
        <v>0</v>
      </c>
      <c r="Y1212" s="1">
        <v>0</v>
      </c>
    </row>
    <row r="1213" spans="1:25" x14ac:dyDescent="0.3">
      <c r="A1213" s="1">
        <v>8.1451359999999404</v>
      </c>
      <c r="B1213" s="1">
        <v>0</v>
      </c>
      <c r="C1213" s="1">
        <v>0</v>
      </c>
      <c r="D1213" s="1">
        <v>0</v>
      </c>
      <c r="E1213" s="1">
        <v>126.6173</v>
      </c>
      <c r="F1213" s="1">
        <v>0</v>
      </c>
      <c r="G1213" s="1">
        <v>0</v>
      </c>
      <c r="H1213" s="1">
        <v>221.28089999999997</v>
      </c>
      <c r="I1213" s="1">
        <v>697.46230000000014</v>
      </c>
      <c r="J1213" s="1">
        <v>365.55430000000001</v>
      </c>
      <c r="K1213" s="1">
        <v>258.71480000000003</v>
      </c>
      <c r="L1213" s="1">
        <v>444.89550000000008</v>
      </c>
      <c r="M1213" s="1">
        <v>116.78560000000003</v>
      </c>
      <c r="N1213" s="1">
        <v>167.82999999999998</v>
      </c>
      <c r="O1213" s="1">
        <v>0</v>
      </c>
      <c r="P1213" s="1">
        <v>0</v>
      </c>
      <c r="Q1213" s="1">
        <v>0</v>
      </c>
      <c r="R1213" s="1">
        <v>0</v>
      </c>
      <c r="S1213" s="1">
        <v>119.34399999999997</v>
      </c>
      <c r="T1213" s="1">
        <v>0</v>
      </c>
      <c r="U1213" s="1">
        <v>0</v>
      </c>
      <c r="V1213" s="1">
        <v>0</v>
      </c>
      <c r="W1213" s="1">
        <v>155.72219999999999</v>
      </c>
      <c r="X1213" s="1">
        <v>0</v>
      </c>
      <c r="Y1213" s="1">
        <v>0</v>
      </c>
    </row>
    <row r="1214" spans="1:25" x14ac:dyDescent="0.3">
      <c r="A1214" s="1">
        <v>8.1469670000001795</v>
      </c>
      <c r="B1214" s="1">
        <v>0</v>
      </c>
      <c r="C1214" s="1">
        <v>0</v>
      </c>
      <c r="D1214" s="1">
        <v>0</v>
      </c>
      <c r="E1214" s="1">
        <v>131.12130000000002</v>
      </c>
      <c r="F1214" s="1">
        <v>0</v>
      </c>
      <c r="G1214" s="1">
        <v>0</v>
      </c>
      <c r="H1214" s="1">
        <v>222.16309999999999</v>
      </c>
      <c r="I1214" s="1">
        <v>715.74980000000005</v>
      </c>
      <c r="J1214" s="1">
        <v>382.71690000000001</v>
      </c>
      <c r="K1214" s="1">
        <v>262.92600000000004</v>
      </c>
      <c r="L1214" s="1">
        <v>438.33429999999998</v>
      </c>
      <c r="M1214" s="1">
        <v>119.6872</v>
      </c>
      <c r="N1214" s="1">
        <v>167.82999999999998</v>
      </c>
      <c r="O1214" s="1">
        <v>0</v>
      </c>
      <c r="P1214" s="1">
        <v>0</v>
      </c>
      <c r="Q1214" s="1">
        <v>0</v>
      </c>
      <c r="R1214" s="1">
        <v>0</v>
      </c>
      <c r="S1214" s="1">
        <v>110.88849999999999</v>
      </c>
      <c r="T1214" s="1">
        <v>0</v>
      </c>
      <c r="U1214" s="1">
        <v>0</v>
      </c>
      <c r="V1214" s="1">
        <v>0</v>
      </c>
      <c r="W1214" s="1">
        <v>149.38349999999997</v>
      </c>
      <c r="X1214" s="1">
        <v>0</v>
      </c>
      <c r="Y1214" s="1">
        <v>0</v>
      </c>
    </row>
    <row r="1215" spans="1:25" x14ac:dyDescent="0.3">
      <c r="A1215" s="1">
        <v>8.1612160000056022</v>
      </c>
      <c r="B1215" s="1">
        <v>0</v>
      </c>
      <c r="C1215" s="1">
        <v>0</v>
      </c>
      <c r="D1215" s="1">
        <v>0</v>
      </c>
      <c r="E1215" s="1">
        <v>127.73010000000001</v>
      </c>
      <c r="F1215" s="1">
        <v>0</v>
      </c>
      <c r="G1215" s="1">
        <v>0</v>
      </c>
      <c r="H1215" s="1">
        <v>230.21089999999998</v>
      </c>
      <c r="I1215" s="1">
        <v>705.74180000000001</v>
      </c>
      <c r="J1215" s="1">
        <v>405.82330000000002</v>
      </c>
      <c r="K1215" s="1">
        <v>263.98579999999998</v>
      </c>
      <c r="L1215" s="1">
        <v>466.61720000000003</v>
      </c>
      <c r="M1215" s="1">
        <v>122.6896</v>
      </c>
      <c r="N1215" s="1">
        <v>169.09379999999999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143.3202</v>
      </c>
      <c r="X1215" s="1">
        <v>0</v>
      </c>
      <c r="Y1215" s="1">
        <v>0</v>
      </c>
    </row>
    <row r="1216" spans="1:25" x14ac:dyDescent="0.3">
      <c r="A1216" s="1">
        <v>8.1781320000067357</v>
      </c>
      <c r="B1216" s="1">
        <v>0</v>
      </c>
      <c r="C1216" s="1">
        <v>0</v>
      </c>
      <c r="D1216" s="1">
        <v>0</v>
      </c>
      <c r="E1216" s="1">
        <v>129.41579999999999</v>
      </c>
      <c r="F1216" s="1">
        <v>0</v>
      </c>
      <c r="G1216" s="1">
        <v>0</v>
      </c>
      <c r="H1216" s="1">
        <v>234.76589999999999</v>
      </c>
      <c r="I1216" s="1">
        <v>722.46580000000017</v>
      </c>
      <c r="J1216" s="1">
        <v>411.36929999999995</v>
      </c>
      <c r="K1216" s="1">
        <v>294.79700000000003</v>
      </c>
      <c r="L1216" s="1">
        <v>461.55050000000006</v>
      </c>
      <c r="M1216" s="1">
        <v>125.26860000000001</v>
      </c>
      <c r="N1216" s="1">
        <v>165.94929999999999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129.65819999999999</v>
      </c>
      <c r="X1216" s="1">
        <v>0</v>
      </c>
      <c r="Y1216" s="1">
        <v>0</v>
      </c>
    </row>
    <row r="1217" spans="1:25" x14ac:dyDescent="0.3">
      <c r="A1217" s="1">
        <v>8.1808140000030392</v>
      </c>
      <c r="B1217" s="1">
        <v>0</v>
      </c>
      <c r="C1217" s="1">
        <v>0</v>
      </c>
      <c r="D1217" s="1">
        <v>0</v>
      </c>
      <c r="E1217" s="1">
        <v>131.6942</v>
      </c>
      <c r="F1217" s="1">
        <v>0</v>
      </c>
      <c r="G1217" s="1">
        <v>0</v>
      </c>
      <c r="H1217" s="1">
        <v>243.11609999999999</v>
      </c>
      <c r="I1217" s="1">
        <v>727.52590000000009</v>
      </c>
      <c r="J1217" s="1">
        <v>408.59110000000004</v>
      </c>
      <c r="K1217" s="1">
        <v>304.0034</v>
      </c>
      <c r="L1217" s="1">
        <v>470.01300000000003</v>
      </c>
      <c r="M1217" s="1">
        <v>124.74720000000001</v>
      </c>
      <c r="N1217" s="1">
        <v>165.32640000000001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124.54349999999999</v>
      </c>
      <c r="X1217" s="1">
        <v>0</v>
      </c>
      <c r="Y1217" s="1">
        <v>0</v>
      </c>
    </row>
    <row r="1218" spans="1:25" x14ac:dyDescent="0.3">
      <c r="A1218" s="1">
        <v>8.182686000004411</v>
      </c>
      <c r="B1218" s="1">
        <v>0</v>
      </c>
      <c r="C1218" s="1">
        <v>0</v>
      </c>
      <c r="D1218" s="1">
        <v>0</v>
      </c>
      <c r="E1218" s="1">
        <v>136.35660000000001</v>
      </c>
      <c r="F1218" s="1">
        <v>0</v>
      </c>
      <c r="G1218" s="1">
        <v>110.00089999999999</v>
      </c>
      <c r="H1218" s="1">
        <v>244.99809999999999</v>
      </c>
      <c r="I1218" s="1">
        <v>741.11630000000014</v>
      </c>
      <c r="J1218" s="1">
        <v>431.10790000000003</v>
      </c>
      <c r="K1218" s="1">
        <v>302.84280000000001</v>
      </c>
      <c r="L1218" s="1">
        <v>487.20799999999997</v>
      </c>
      <c r="M1218" s="1">
        <v>125.26860000000001</v>
      </c>
      <c r="N1218" s="1">
        <v>161.02209999999999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112.25069999999999</v>
      </c>
      <c r="X1218" s="1">
        <v>0</v>
      </c>
      <c r="Y1218" s="1">
        <v>0</v>
      </c>
    </row>
    <row r="1219" spans="1:25" x14ac:dyDescent="0.3">
      <c r="A1219" s="1">
        <v>8.1958600000068547</v>
      </c>
      <c r="B1219" s="1">
        <v>0</v>
      </c>
      <c r="C1219" s="1">
        <v>0</v>
      </c>
      <c r="D1219" s="1">
        <v>0</v>
      </c>
      <c r="E1219" s="1">
        <v>142.3826</v>
      </c>
      <c r="F1219" s="1">
        <v>0</v>
      </c>
      <c r="G1219" s="1">
        <v>110.4327</v>
      </c>
      <c r="H1219" s="1">
        <v>247.8391</v>
      </c>
      <c r="I1219" s="1">
        <v>765.23830000000009</v>
      </c>
      <c r="J1219" s="1">
        <v>428.25689999999997</v>
      </c>
      <c r="K1219" s="1">
        <v>316.95479999999998</v>
      </c>
      <c r="L1219" s="1">
        <v>480.28679999999997</v>
      </c>
      <c r="M1219" s="1">
        <v>126.3198</v>
      </c>
      <c r="N1219" s="1">
        <v>162.85480000000001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8.1983640000000602</v>
      </c>
      <c r="B1220" s="1">
        <v>0</v>
      </c>
      <c r="C1220" s="1">
        <v>0</v>
      </c>
      <c r="D1220" s="1">
        <v>0</v>
      </c>
      <c r="E1220" s="1">
        <v>147.9941</v>
      </c>
      <c r="F1220" s="1">
        <v>0</v>
      </c>
      <c r="G1220" s="1">
        <v>112.30389999999998</v>
      </c>
      <c r="H1220" s="1">
        <v>251.66069999999996</v>
      </c>
      <c r="I1220" s="1">
        <v>777.46100000000001</v>
      </c>
      <c r="J1220" s="1">
        <v>446.97429999999997</v>
      </c>
      <c r="K1220" s="1">
        <v>333.92840000000001</v>
      </c>
      <c r="L1220" s="1">
        <v>478.56549999999993</v>
      </c>
      <c r="M1220" s="1">
        <v>125.79279999999999</v>
      </c>
      <c r="N1220" s="1">
        <v>158.60649999999998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8.2004960000067957</v>
      </c>
      <c r="B1221" s="1">
        <v>0</v>
      </c>
      <c r="C1221" s="1">
        <v>0</v>
      </c>
      <c r="D1221" s="1">
        <v>0</v>
      </c>
      <c r="E1221" s="1">
        <v>146.10380000000001</v>
      </c>
      <c r="F1221" s="1">
        <v>0</v>
      </c>
      <c r="G1221" s="1">
        <v>111.5752</v>
      </c>
      <c r="H1221" s="1">
        <v>255.52069999999998</v>
      </c>
      <c r="I1221" s="1">
        <v>795.10900000000015</v>
      </c>
      <c r="J1221" s="1">
        <v>454.2903</v>
      </c>
      <c r="K1221" s="1">
        <v>340.1234</v>
      </c>
      <c r="L1221" s="1">
        <v>490.6902</v>
      </c>
      <c r="M1221" s="1">
        <v>123.19980000000002</v>
      </c>
      <c r="N1221" s="1">
        <v>156.22289999999998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8.2023610000014298</v>
      </c>
      <c r="B1222" s="1">
        <v>0</v>
      </c>
      <c r="C1222" s="1">
        <v>0</v>
      </c>
      <c r="D1222" s="1">
        <v>0</v>
      </c>
      <c r="E1222" s="1">
        <v>147.36180000000002</v>
      </c>
      <c r="F1222" s="1">
        <v>0</v>
      </c>
      <c r="G1222" s="1">
        <v>113.32589999999999</v>
      </c>
      <c r="H1222" s="1">
        <v>258.44089999999994</v>
      </c>
      <c r="I1222" s="1">
        <v>800</v>
      </c>
      <c r="J1222" s="1">
        <v>457.23489999999998</v>
      </c>
      <c r="K1222" s="1">
        <v>345.12979999999999</v>
      </c>
      <c r="L1222" s="1">
        <v>485.4722999999999</v>
      </c>
      <c r="M1222" s="1">
        <v>123.19980000000002</v>
      </c>
      <c r="N1222" s="1">
        <v>148.69720000000001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8.216549000002443</v>
      </c>
      <c r="B1223" s="1">
        <v>0</v>
      </c>
      <c r="C1223" s="1">
        <v>0</v>
      </c>
      <c r="D1223" s="1">
        <v>0</v>
      </c>
      <c r="E1223" s="1">
        <v>148.62860000000001</v>
      </c>
      <c r="F1223" s="1">
        <v>0</v>
      </c>
      <c r="G1223" s="1">
        <v>114.4055</v>
      </c>
      <c r="H1223" s="1">
        <v>271.34469999999999</v>
      </c>
      <c r="I1223" s="1">
        <v>800</v>
      </c>
      <c r="J1223" s="1">
        <v>475.12090000000001</v>
      </c>
      <c r="K1223" s="1">
        <v>381.42899999999997</v>
      </c>
      <c r="L1223" s="1">
        <v>499.45870000000002</v>
      </c>
      <c r="M1223" s="1">
        <v>122.6896</v>
      </c>
      <c r="N1223" s="1">
        <v>139.36590000000001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8.2197120000049466</v>
      </c>
      <c r="B1224" s="1">
        <v>0</v>
      </c>
      <c r="C1224" s="1">
        <v>0</v>
      </c>
      <c r="D1224" s="1">
        <v>0</v>
      </c>
      <c r="E1224" s="1">
        <v>145.47809999999998</v>
      </c>
      <c r="F1224" s="1">
        <v>0</v>
      </c>
      <c r="G1224" s="1">
        <v>116.13289999999999</v>
      </c>
      <c r="H1224" s="1">
        <v>267.33109999999999</v>
      </c>
      <c r="I1224" s="1">
        <v>800</v>
      </c>
      <c r="J1224" s="1">
        <v>476.62829999999997</v>
      </c>
      <c r="K1224" s="1">
        <v>390.84680000000003</v>
      </c>
      <c r="L1224" s="1">
        <v>488.94730000000004</v>
      </c>
      <c r="M1224" s="1">
        <v>116.78560000000003</v>
      </c>
      <c r="N1224" s="1">
        <v>134.14690000000002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8.2219120000004775</v>
      </c>
      <c r="B1225" s="1">
        <v>0</v>
      </c>
      <c r="C1225" s="1">
        <v>0</v>
      </c>
      <c r="D1225" s="1">
        <v>0</v>
      </c>
      <c r="E1225" s="1">
        <v>149.26530000000002</v>
      </c>
      <c r="F1225" s="1">
        <v>0</v>
      </c>
      <c r="G1225" s="1">
        <v>115.836</v>
      </c>
      <c r="H1225" s="1">
        <v>268.33089999999993</v>
      </c>
      <c r="I1225" s="1">
        <v>800</v>
      </c>
      <c r="J1225" s="1">
        <v>485.72730000000001</v>
      </c>
      <c r="K1225" s="1">
        <v>394.92500000000001</v>
      </c>
      <c r="L1225" s="1">
        <v>483.74019999999996</v>
      </c>
      <c r="M1225" s="1">
        <v>112.17360000000001</v>
      </c>
      <c r="N1225" s="1">
        <v>128.1481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8.2437719999998809</v>
      </c>
      <c r="B1226" s="1">
        <v>0</v>
      </c>
      <c r="C1226" s="1">
        <v>0</v>
      </c>
      <c r="D1226" s="1">
        <v>0</v>
      </c>
      <c r="E1226" s="1">
        <v>150.5453</v>
      </c>
      <c r="F1226" s="1">
        <v>0</v>
      </c>
      <c r="G1226" s="1">
        <v>118.63769999999998</v>
      </c>
      <c r="H1226" s="1">
        <v>272.35410000000002</v>
      </c>
      <c r="I1226" s="1">
        <v>800</v>
      </c>
      <c r="J1226" s="1">
        <v>513.58590000000004</v>
      </c>
      <c r="K1226" s="1">
        <v>385.44839999999999</v>
      </c>
      <c r="L1226" s="1">
        <v>490.6902</v>
      </c>
      <c r="M1226" s="1">
        <v>0</v>
      </c>
      <c r="N1226" s="1">
        <v>124.30890000000001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8.2611760000064969</v>
      </c>
      <c r="B1227" s="1">
        <v>0</v>
      </c>
      <c r="C1227" s="1">
        <v>0</v>
      </c>
      <c r="D1227" s="1">
        <v>0</v>
      </c>
      <c r="E1227" s="1">
        <v>155.75330000000002</v>
      </c>
      <c r="F1227" s="1">
        <v>0</v>
      </c>
      <c r="G1227" s="1">
        <v>118.63769999999998</v>
      </c>
      <c r="H1227" s="1">
        <v>279.48709999999994</v>
      </c>
      <c r="I1227" s="1">
        <v>800</v>
      </c>
      <c r="J1227" s="1">
        <v>484.20429999999999</v>
      </c>
      <c r="K1227" s="1">
        <v>393.56280000000004</v>
      </c>
      <c r="L1227" s="1">
        <v>495.94050000000004</v>
      </c>
      <c r="M1227" s="1">
        <v>0</v>
      </c>
      <c r="N1227" s="1">
        <v>124.30890000000001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</row>
    <row r="1228" spans="1:25" x14ac:dyDescent="0.3">
      <c r="A1228" s="1">
        <v>8.2637780000045904</v>
      </c>
      <c r="B1228" s="1">
        <v>0</v>
      </c>
      <c r="C1228" s="1">
        <v>0</v>
      </c>
      <c r="D1228" s="1">
        <v>0</v>
      </c>
      <c r="E1228" s="1">
        <v>156.41419999999999</v>
      </c>
      <c r="F1228" s="1">
        <v>0</v>
      </c>
      <c r="G1228" s="1">
        <v>121.01839999999999</v>
      </c>
      <c r="H1228" s="1">
        <v>275.39670000000001</v>
      </c>
      <c r="I1228" s="1">
        <v>800</v>
      </c>
      <c r="J1228" s="1">
        <v>496.46109999999993</v>
      </c>
      <c r="K1228" s="1">
        <v>376.10899999999998</v>
      </c>
      <c r="L1228" s="1">
        <v>502.99130000000002</v>
      </c>
      <c r="M1228" s="1">
        <v>0</v>
      </c>
      <c r="N1228" s="1">
        <v>117.0145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</row>
    <row r="1229" spans="1:25" x14ac:dyDescent="0.3">
      <c r="A1229" s="1">
        <v>8.2656770000010731</v>
      </c>
      <c r="B1229" s="1">
        <v>0</v>
      </c>
      <c r="C1229" s="1">
        <v>0</v>
      </c>
      <c r="D1229" s="1">
        <v>0</v>
      </c>
      <c r="E1229" s="1">
        <v>157.07730000000001</v>
      </c>
      <c r="F1229" s="1">
        <v>0</v>
      </c>
      <c r="G1229" s="1">
        <v>121.73099999999999</v>
      </c>
      <c r="H1229" s="1">
        <v>273.36590000000001</v>
      </c>
      <c r="I1229" s="1">
        <v>800</v>
      </c>
      <c r="J1229" s="1">
        <v>467.62289999999996</v>
      </c>
      <c r="K1229" s="1">
        <v>396.29</v>
      </c>
      <c r="L1229" s="1">
        <v>517.26570000000004</v>
      </c>
      <c r="M1229" s="1">
        <v>0</v>
      </c>
      <c r="N1229" s="1">
        <v>112.2966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</row>
    <row r="1230" spans="1:25" x14ac:dyDescent="0.3">
      <c r="A1230" s="1">
        <v>8.2675950000062581</v>
      </c>
      <c r="B1230" s="1">
        <v>0</v>
      </c>
      <c r="C1230" s="1">
        <v>0</v>
      </c>
      <c r="D1230" s="1">
        <v>0</v>
      </c>
      <c r="E1230" s="1">
        <v>160.42580000000001</v>
      </c>
      <c r="F1230" s="1">
        <v>0</v>
      </c>
      <c r="G1230" s="1">
        <v>120.66749999999998</v>
      </c>
      <c r="H1230" s="1">
        <v>274.38009999999997</v>
      </c>
      <c r="I1230" s="1">
        <v>800</v>
      </c>
      <c r="J1230" s="1">
        <v>441.16829999999999</v>
      </c>
      <c r="K1230" s="1">
        <v>380.09480000000002</v>
      </c>
      <c r="L1230" s="1">
        <v>519.06619999999998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</row>
    <row r="1231" spans="1:25" x14ac:dyDescent="0.3">
      <c r="A1231" s="1">
        <v>8.2697550000026823</v>
      </c>
      <c r="B1231" s="1">
        <v>0</v>
      </c>
      <c r="C1231" s="1">
        <v>0</v>
      </c>
      <c r="D1231" s="1">
        <v>0</v>
      </c>
      <c r="E1231" s="1">
        <v>161.78059999999999</v>
      </c>
      <c r="F1231" s="1">
        <v>0</v>
      </c>
      <c r="G1231" s="1">
        <v>122.82689999999998</v>
      </c>
      <c r="H1231" s="1">
        <v>273.36590000000001</v>
      </c>
      <c r="I1231" s="1">
        <v>800</v>
      </c>
      <c r="J1231" s="1">
        <v>409.97890000000001</v>
      </c>
      <c r="K1231" s="1">
        <v>356.55799999999999</v>
      </c>
      <c r="L1231" s="1">
        <v>531.77049999999997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</row>
    <row r="1232" spans="1:25" x14ac:dyDescent="0.3">
      <c r="A1232" s="1">
        <v>8.2835120000019664</v>
      </c>
      <c r="B1232" s="1">
        <v>0</v>
      </c>
      <c r="C1232" s="1">
        <v>0</v>
      </c>
      <c r="D1232" s="1">
        <v>0</v>
      </c>
      <c r="E1232" s="1">
        <v>160.42580000000001</v>
      </c>
      <c r="F1232" s="1">
        <v>0</v>
      </c>
      <c r="G1232" s="1">
        <v>121.01839999999999</v>
      </c>
      <c r="H1232" s="1">
        <v>270.33769999999993</v>
      </c>
      <c r="I1232" s="1">
        <v>800</v>
      </c>
      <c r="J1232" s="1">
        <v>381.38109999999995</v>
      </c>
      <c r="K1232" s="1">
        <v>360.4178</v>
      </c>
      <c r="L1232" s="1">
        <v>528.12270000000001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</row>
    <row r="1233" spans="1:25" x14ac:dyDescent="0.3">
      <c r="A1233" s="1">
        <v>8.2860870000049474</v>
      </c>
      <c r="B1233" s="1">
        <v>0</v>
      </c>
      <c r="C1233" s="1">
        <v>0</v>
      </c>
      <c r="D1233" s="1">
        <v>0</v>
      </c>
      <c r="E1233" s="1">
        <v>169.38929999999999</v>
      </c>
      <c r="F1233" s="1">
        <v>0</v>
      </c>
      <c r="G1233" s="1">
        <v>122.09269999999999</v>
      </c>
      <c r="H1233" s="1">
        <v>271.34469999999999</v>
      </c>
      <c r="I1233" s="1">
        <v>800</v>
      </c>
      <c r="J1233" s="1">
        <v>336.26609999999999</v>
      </c>
      <c r="K1233" s="1">
        <v>347.64980000000003</v>
      </c>
      <c r="L1233" s="1">
        <v>515.46879999999999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8.2898310000002375</v>
      </c>
      <c r="B1234" s="1">
        <v>0</v>
      </c>
      <c r="C1234" s="1">
        <v>0</v>
      </c>
      <c r="D1234" s="1">
        <v>0</v>
      </c>
      <c r="E1234" s="1">
        <v>172.22210000000001</v>
      </c>
      <c r="F1234" s="1">
        <v>0</v>
      </c>
      <c r="G1234" s="1">
        <v>118.312</v>
      </c>
      <c r="H1234" s="1">
        <v>282.58009999999996</v>
      </c>
      <c r="I1234" s="1">
        <v>800</v>
      </c>
      <c r="J1234" s="1">
        <v>292.03629999999998</v>
      </c>
      <c r="K1234" s="1">
        <v>347.64980000000003</v>
      </c>
      <c r="L1234" s="1">
        <v>504.76300000000003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8.2927640000060201</v>
      </c>
      <c r="B1235" s="1">
        <v>0</v>
      </c>
      <c r="C1235" s="1">
        <v>0</v>
      </c>
      <c r="D1235" s="1">
        <v>0</v>
      </c>
      <c r="E1235" s="1">
        <v>177.26420000000002</v>
      </c>
      <c r="F1235" s="1">
        <v>0</v>
      </c>
      <c r="G1235" s="1">
        <v>117.35649999999998</v>
      </c>
      <c r="H1235" s="1">
        <v>286.73769999999996</v>
      </c>
      <c r="I1235" s="1">
        <v>800</v>
      </c>
      <c r="J1235" s="1">
        <v>275.11929999999995</v>
      </c>
      <c r="K1235" s="1">
        <v>336.39800000000002</v>
      </c>
      <c r="L1235" s="1">
        <v>494.18680000000006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8.3070910000056024</v>
      </c>
      <c r="B1236" s="1">
        <v>0</v>
      </c>
      <c r="C1236" s="1">
        <v>0</v>
      </c>
      <c r="D1236" s="1">
        <v>0</v>
      </c>
      <c r="E1236" s="1">
        <v>172.9358</v>
      </c>
      <c r="F1236" s="1">
        <v>0</v>
      </c>
      <c r="G1236" s="1">
        <v>112.554</v>
      </c>
      <c r="H1236" s="1">
        <v>277.43709999999999</v>
      </c>
      <c r="I1236" s="1">
        <v>800</v>
      </c>
      <c r="J1236" s="1">
        <v>230.8639</v>
      </c>
      <c r="K1236" s="1">
        <v>326.58679999999998</v>
      </c>
      <c r="L1236" s="1">
        <v>470.01300000000003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8.3104840000048288</v>
      </c>
      <c r="B1237" s="1">
        <v>0</v>
      </c>
      <c r="C1237" s="1">
        <v>0</v>
      </c>
      <c r="D1237" s="1">
        <v>0</v>
      </c>
      <c r="E1237" s="1">
        <v>179.4581</v>
      </c>
      <c r="F1237" s="1">
        <v>0</v>
      </c>
      <c r="G1237" s="1">
        <v>113.85849999999999</v>
      </c>
      <c r="H1237" s="1">
        <v>271.34469999999999</v>
      </c>
      <c r="I1237" s="1">
        <v>800</v>
      </c>
      <c r="J1237" s="1">
        <v>195.67689999999999</v>
      </c>
      <c r="K1237" s="1">
        <v>322.9538</v>
      </c>
      <c r="L1237" s="1">
        <v>454.84530000000007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8.313296000003815</v>
      </c>
      <c r="B1238" s="1">
        <v>0</v>
      </c>
      <c r="C1238" s="1">
        <v>0</v>
      </c>
      <c r="D1238" s="1">
        <v>0</v>
      </c>
      <c r="E1238" s="1">
        <v>183.15860000000001</v>
      </c>
      <c r="F1238" s="1">
        <v>0</v>
      </c>
      <c r="G1238" s="1">
        <v>0</v>
      </c>
      <c r="H1238" s="1">
        <v>265.33870000000002</v>
      </c>
      <c r="I1238" s="1">
        <v>800</v>
      </c>
      <c r="J1238" s="1">
        <v>196.58109999999999</v>
      </c>
      <c r="K1238" s="1">
        <v>306.33300000000003</v>
      </c>
      <c r="L1238" s="1">
        <v>423.78219999999999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8.3156060000061984</v>
      </c>
      <c r="B1239" s="1">
        <v>0</v>
      </c>
      <c r="C1239" s="1">
        <v>0</v>
      </c>
      <c r="D1239" s="1">
        <v>0</v>
      </c>
      <c r="E1239" s="1">
        <v>180.19380000000001</v>
      </c>
      <c r="F1239" s="1">
        <v>0</v>
      </c>
      <c r="G1239" s="1">
        <v>0</v>
      </c>
      <c r="H1239" s="1">
        <v>254.5521</v>
      </c>
      <c r="I1239" s="1">
        <v>800</v>
      </c>
      <c r="J1239" s="1">
        <v>181.56330000000003</v>
      </c>
      <c r="K1239" s="1">
        <v>291.39080000000001</v>
      </c>
      <c r="L1239" s="1">
        <v>401.72519999999997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8.3289760000035162</v>
      </c>
      <c r="B1240" s="1">
        <v>0</v>
      </c>
      <c r="C1240" s="1">
        <v>0</v>
      </c>
      <c r="D1240" s="1">
        <v>0</v>
      </c>
      <c r="E1240" s="1">
        <v>171.51060000000001</v>
      </c>
      <c r="F1240" s="1">
        <v>0</v>
      </c>
      <c r="G1240" s="1">
        <v>0</v>
      </c>
      <c r="H1240" s="1">
        <v>244.99809999999999</v>
      </c>
      <c r="I1240" s="1">
        <v>800</v>
      </c>
      <c r="J1240" s="1">
        <v>169.75990000000002</v>
      </c>
      <c r="K1240" s="1">
        <v>272.565</v>
      </c>
      <c r="L1240" s="1">
        <v>359.72799999999995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8.3320680000036962</v>
      </c>
      <c r="B1241" s="1">
        <v>0</v>
      </c>
      <c r="C1241" s="1">
        <v>0</v>
      </c>
      <c r="D1241" s="1">
        <v>0</v>
      </c>
      <c r="E1241" s="1">
        <v>166.5917</v>
      </c>
      <c r="F1241" s="1">
        <v>0</v>
      </c>
      <c r="G1241" s="1">
        <v>0</v>
      </c>
      <c r="H1241" s="1">
        <v>229.30709999999996</v>
      </c>
      <c r="I1241" s="1">
        <v>772.20950000000016</v>
      </c>
      <c r="J1241" s="1">
        <v>155.3329</v>
      </c>
      <c r="K1241" s="1">
        <v>236.35400000000004</v>
      </c>
      <c r="L1241" s="1">
        <v>320.55319999999995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8.3343990000039341</v>
      </c>
      <c r="B1242" s="1">
        <v>0</v>
      </c>
      <c r="C1242" s="1">
        <v>0</v>
      </c>
      <c r="D1242" s="1">
        <v>0</v>
      </c>
      <c r="E1242" s="1">
        <v>153.78379999999999</v>
      </c>
      <c r="F1242" s="1">
        <v>0</v>
      </c>
      <c r="G1242" s="1">
        <v>0</v>
      </c>
      <c r="H1242" s="1">
        <v>217.77609999999996</v>
      </c>
      <c r="I1242" s="1">
        <v>742.82500000000005</v>
      </c>
      <c r="J1242" s="1">
        <v>151.47489999999999</v>
      </c>
      <c r="K1242" s="1">
        <v>206.2484</v>
      </c>
      <c r="L1242" s="1">
        <v>291.75300000000004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8.3373770000040537</v>
      </c>
      <c r="B1243" s="1">
        <v>0</v>
      </c>
      <c r="C1243" s="1">
        <v>0</v>
      </c>
      <c r="D1243" s="1">
        <v>0</v>
      </c>
      <c r="E1243" s="1">
        <v>145.47809999999998</v>
      </c>
      <c r="F1243" s="1">
        <v>0</v>
      </c>
      <c r="G1243" s="1">
        <v>0</v>
      </c>
      <c r="H1243" s="1">
        <v>209.18209999999996</v>
      </c>
      <c r="I1243" s="1">
        <v>717.42550000000006</v>
      </c>
      <c r="J1243" s="1">
        <v>155.3329</v>
      </c>
      <c r="K1243" s="1">
        <v>194.83699999999999</v>
      </c>
      <c r="L1243" s="1">
        <v>268.28229999999996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8.3539900000020868</v>
      </c>
      <c r="B1244" s="1">
        <v>0</v>
      </c>
      <c r="C1244" s="1">
        <v>0</v>
      </c>
      <c r="D1244" s="1">
        <v>0</v>
      </c>
      <c r="E1244" s="1">
        <v>129.9821</v>
      </c>
      <c r="F1244" s="1">
        <v>0</v>
      </c>
      <c r="G1244" s="1">
        <v>0</v>
      </c>
      <c r="H1244" s="1">
        <v>191.91589999999997</v>
      </c>
      <c r="I1244" s="1">
        <v>669.72340000000008</v>
      </c>
      <c r="J1244" s="1">
        <v>146.18289999999996</v>
      </c>
      <c r="K1244" s="1">
        <v>164.94839999999999</v>
      </c>
      <c r="L1244" s="1">
        <v>228.44879999999998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8.3712140000015491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166.92169999999999</v>
      </c>
      <c r="I1245" s="1">
        <v>617.69230000000016</v>
      </c>
      <c r="J1245" s="1">
        <v>154.55610000000001</v>
      </c>
      <c r="K1245" s="1">
        <v>128.20680000000002</v>
      </c>
      <c r="L1245" s="1">
        <v>180.99120000000002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8.3743300000056617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149.72669999999999</v>
      </c>
      <c r="I1246" s="1">
        <v>572.47030000000007</v>
      </c>
      <c r="J1246" s="1">
        <v>156.89429999999999</v>
      </c>
      <c r="K1246" s="1">
        <v>0</v>
      </c>
      <c r="L1246" s="1">
        <v>142.55929999999998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8.3769130000025029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115.09369999999998</v>
      </c>
      <c r="I1247" s="1">
        <v>479.95150000000001</v>
      </c>
      <c r="J1247" s="1">
        <v>151.47489999999999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8.3790920000001794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410.173</v>
      </c>
      <c r="J1248" s="1">
        <v>115.83609999999999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8.3811320000067351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348.13780000000008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8.3954840000048279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306.32180000000005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8.3981500000059608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262.58500000000004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8.4007609999999406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221.90980000000002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8.4197630000039929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202.73230000000001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8.4226080000028016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182.20900000000006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8.4246590000018475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158.71030000000002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8.4265790000036365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142.39780000000002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8.4469790000021465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133.69550000000001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8.4496950000002986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127.9355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8.4516810000017291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125.62900000000002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8.465056000001729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126.08590000000002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8.4674140000045295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119.46340000000002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8.4798969999998803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118.61780000000002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8.4830000000000005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119.03950000000002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8.4850850000008933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117.36590000000002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8.4868800000026816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113.72900000000001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8.5039120000004775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112.94500000000002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8.5063950000032786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112.16980000000002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8.5213250000029799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112.55630000000002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8.5240080000013112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8.527644000001251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2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8.5420180000066761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2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8.5551280000060803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2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8.5715370000004771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2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8.5744680000022058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2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8.5768170000016681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2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8.5798390000015505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2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8.5819120000004769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2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8.5836400000005959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2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8.5960270000025627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2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8.6202960000038154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2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8.6232860000059013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2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8.6369130000025027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2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8.6397110000029205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2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8.6418070000037552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2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8.643998000003398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2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8.6465820000022653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2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8.6501340000033373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2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8.6642210000008344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2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8.6668250000029801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2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8.6688140000030405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2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8.6816280000060804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2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8.6844700000062591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2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8.6866190000027412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2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8.7006810000017278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2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8.7034220000058404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2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8.716693000003696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2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8.7197410000041131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2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8.7337040000036357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2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8.7362300000041717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2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8.7381330000013104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2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8.7508290000036357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2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8.7545970000028603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2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8.7580320000052456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2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8.7611010000035172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2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8.7632660000026235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2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8.7762450000047689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2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8.7787410000041124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2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8.7806799999997018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2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8.7826249999999995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2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8.7961170000061397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2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8.7989050000011915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2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8.8123400000035765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2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8.8151490000039345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2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8.8379660000056024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2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8.8409629999995225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2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8.8441359999999403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2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8.8461780000030998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2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8.847912000000477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2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8.8598020000010731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2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8.8621190000027426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2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8.8640350000038737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2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131.42429999999999</v>
      </c>
      <c r="X1321" s="1">
        <v>0</v>
      </c>
      <c r="Y1321" s="1">
        <v>0</v>
      </c>
    </row>
    <row r="1322" spans="1:25" x14ac:dyDescent="0.3">
      <c r="A1322" s="1">
        <v>8.8659110000059016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144.64379999999997</v>
      </c>
      <c r="X1322" s="1">
        <v>0</v>
      </c>
      <c r="Y1322" s="1">
        <v>0</v>
      </c>
    </row>
    <row r="1323" spans="1:25" x14ac:dyDescent="0.3">
      <c r="A1323" s="1">
        <v>8.8845890000015491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167.67099999999999</v>
      </c>
      <c r="X1323" s="1">
        <v>0</v>
      </c>
      <c r="Y1323" s="1">
        <v>138.66900000000001</v>
      </c>
    </row>
    <row r="1324" spans="1:25" x14ac:dyDescent="0.3">
      <c r="A1324" s="1">
        <v>8.8875840000063189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213.4683</v>
      </c>
      <c r="X1324" s="1">
        <v>0</v>
      </c>
      <c r="Y1324" s="1">
        <v>226.67650000000003</v>
      </c>
    </row>
    <row r="1325" spans="1:25" x14ac:dyDescent="0.3">
      <c r="A1325" s="1">
        <v>8.9022970000058415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245.74349999999998</v>
      </c>
      <c r="X1325" s="1">
        <v>115.6943</v>
      </c>
      <c r="Y1325" s="1">
        <v>321.43689999999998</v>
      </c>
    </row>
    <row r="1326" spans="1:25" x14ac:dyDescent="0.3">
      <c r="A1326" s="1">
        <v>8.9056579999998213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298.23869999999994</v>
      </c>
      <c r="X1326" s="1">
        <v>135.70670000000001</v>
      </c>
      <c r="Y1326" s="1">
        <v>371.72230000000002</v>
      </c>
    </row>
    <row r="1327" spans="1:25" x14ac:dyDescent="0.3">
      <c r="A1327" s="1">
        <v>8.9084090000018481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409.66030000000001</v>
      </c>
      <c r="X1327" s="1">
        <v>151.89170000000001</v>
      </c>
      <c r="Y1327" s="1">
        <v>420.63130000000001</v>
      </c>
    </row>
    <row r="1328" spans="1:25" x14ac:dyDescent="0.3">
      <c r="A1328" s="1">
        <v>8.9239880000054832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490.49020000000002</v>
      </c>
      <c r="X1328" s="1">
        <v>168.43790000000001</v>
      </c>
      <c r="Y1328" s="1">
        <v>495.97690000000011</v>
      </c>
    </row>
    <row r="1329" spans="1:25" x14ac:dyDescent="0.3">
      <c r="A1329" s="1">
        <v>8.9269360000044102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110.27030000000002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570.98099999999999</v>
      </c>
      <c r="X1329" s="1">
        <v>187.3955</v>
      </c>
      <c r="Y1329" s="1">
        <v>521.03440000000001</v>
      </c>
    </row>
    <row r="1330" spans="1:25" x14ac:dyDescent="0.3">
      <c r="A1330" s="1">
        <v>8.9469560000002382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110.27030000000002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623.49779999999998</v>
      </c>
      <c r="X1330" s="1">
        <v>193.25030000000004</v>
      </c>
      <c r="Y1330" s="1">
        <v>546.81190000000004</v>
      </c>
    </row>
    <row r="1331" spans="1:25" x14ac:dyDescent="0.3">
      <c r="A1331" s="1">
        <v>8.9496990000009529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112.16980000000002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654.70420000000001</v>
      </c>
      <c r="X1331" s="1">
        <v>206.29130000000004</v>
      </c>
      <c r="Y1331" s="1">
        <v>575.10149999999999</v>
      </c>
    </row>
    <row r="1332" spans="1:25" x14ac:dyDescent="0.3">
      <c r="A1332" s="1">
        <v>8.9657480000033978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122.93380000000001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686.78100000000006</v>
      </c>
      <c r="X1332" s="1">
        <v>217.21010000000001</v>
      </c>
      <c r="Y1332" s="1">
        <v>573.30939999999998</v>
      </c>
    </row>
    <row r="1333" spans="1:25" x14ac:dyDescent="0.3">
      <c r="A1333" s="1">
        <v>8.9688960000053051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138.22340000000003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692.89229999999998</v>
      </c>
      <c r="X1333" s="1">
        <v>217.21010000000001</v>
      </c>
      <c r="Y1333" s="1">
        <v>580.49700000000007</v>
      </c>
    </row>
    <row r="1334" spans="1:25" x14ac:dyDescent="0.3">
      <c r="A1334" s="1">
        <v>8.9719430000036962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147.81380000000001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113.62199999999996</v>
      </c>
      <c r="T1334" s="1">
        <v>0</v>
      </c>
      <c r="U1334" s="1">
        <v>0</v>
      </c>
      <c r="V1334" s="1">
        <v>0</v>
      </c>
      <c r="W1334" s="1">
        <v>711.4097999999999</v>
      </c>
      <c r="X1334" s="1">
        <v>215.36030000000002</v>
      </c>
      <c r="Y1334" s="1">
        <v>566.173</v>
      </c>
    </row>
    <row r="1335" spans="1:25" x14ac:dyDescent="0.3">
      <c r="A1335" s="1">
        <v>8.9740750000029799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177.53230000000002</v>
      </c>
      <c r="J1335" s="1">
        <v>0</v>
      </c>
      <c r="K1335" s="1">
        <v>0</v>
      </c>
      <c r="L1335" s="1">
        <v>0</v>
      </c>
      <c r="M1335" s="1">
        <v>0</v>
      </c>
      <c r="N1335" s="1">
        <v>116.57560000000001</v>
      </c>
      <c r="O1335" s="1">
        <v>0</v>
      </c>
      <c r="P1335" s="1">
        <v>0</v>
      </c>
      <c r="Q1335" s="1">
        <v>0</v>
      </c>
      <c r="R1335" s="1">
        <v>0</v>
      </c>
      <c r="S1335" s="1">
        <v>121.72799999999998</v>
      </c>
      <c r="T1335" s="1">
        <v>0</v>
      </c>
      <c r="U1335" s="1">
        <v>0</v>
      </c>
      <c r="V1335" s="1">
        <v>0</v>
      </c>
      <c r="W1335" s="1">
        <v>713.48429999999996</v>
      </c>
      <c r="X1335" s="1">
        <v>214.43990000000002</v>
      </c>
      <c r="Y1335" s="1">
        <v>541.5988000000001</v>
      </c>
    </row>
    <row r="1336" spans="1:25" x14ac:dyDescent="0.3">
      <c r="A1336" s="1">
        <v>8.9761650000065565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189.077</v>
      </c>
      <c r="J1336" s="1">
        <v>0</v>
      </c>
      <c r="K1336" s="1">
        <v>0</v>
      </c>
      <c r="L1336" s="1">
        <v>0</v>
      </c>
      <c r="M1336" s="1">
        <v>0</v>
      </c>
      <c r="N1336" s="1">
        <v>119.239</v>
      </c>
      <c r="O1336" s="1">
        <v>0</v>
      </c>
      <c r="P1336" s="1">
        <v>0</v>
      </c>
      <c r="Q1336" s="1">
        <v>0</v>
      </c>
      <c r="R1336" s="1">
        <v>0</v>
      </c>
      <c r="S1336" s="1">
        <v>126.03089999999997</v>
      </c>
      <c r="T1336" s="1">
        <v>0</v>
      </c>
      <c r="U1336" s="1">
        <v>0</v>
      </c>
      <c r="V1336" s="1">
        <v>0</v>
      </c>
      <c r="W1336" s="1">
        <v>715.56219999999996</v>
      </c>
      <c r="X1336" s="1">
        <v>204.51350000000005</v>
      </c>
      <c r="Y1336" s="1">
        <v>519.3415</v>
      </c>
    </row>
    <row r="1337" spans="1:25" x14ac:dyDescent="0.3">
      <c r="A1337" s="1">
        <v>8.9892990000024433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234.07630000000006</v>
      </c>
      <c r="J1337" s="1">
        <v>0</v>
      </c>
      <c r="K1337" s="1">
        <v>0</v>
      </c>
      <c r="L1337" s="1">
        <v>0</v>
      </c>
      <c r="M1337" s="1">
        <v>0</v>
      </c>
      <c r="N1337" s="1">
        <v>120.5977</v>
      </c>
      <c r="O1337" s="1">
        <v>0</v>
      </c>
      <c r="P1337" s="1">
        <v>0</v>
      </c>
      <c r="Q1337" s="1">
        <v>0</v>
      </c>
      <c r="R1337" s="1">
        <v>0</v>
      </c>
      <c r="S1337" s="1">
        <v>130.50039999999996</v>
      </c>
      <c r="T1337" s="1">
        <v>0</v>
      </c>
      <c r="U1337" s="1">
        <v>0</v>
      </c>
      <c r="V1337" s="1">
        <v>0</v>
      </c>
      <c r="W1337" s="1">
        <v>709.3386999999999</v>
      </c>
      <c r="X1337" s="1">
        <v>203.62909999999999</v>
      </c>
      <c r="Y1337" s="1">
        <v>505.9135</v>
      </c>
    </row>
    <row r="1338" spans="1:25" x14ac:dyDescent="0.3">
      <c r="A1338" s="1">
        <v>8.9919790000021464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250.19780000000003</v>
      </c>
      <c r="J1338" s="1">
        <v>0</v>
      </c>
      <c r="K1338" s="1">
        <v>0</v>
      </c>
      <c r="L1338" s="1">
        <v>0</v>
      </c>
      <c r="M1338" s="1">
        <v>0</v>
      </c>
      <c r="N1338" s="1">
        <v>121.51349999999999</v>
      </c>
      <c r="O1338" s="1">
        <v>0</v>
      </c>
      <c r="P1338" s="1">
        <v>0</v>
      </c>
      <c r="Q1338" s="1">
        <v>0</v>
      </c>
      <c r="R1338" s="1">
        <v>0</v>
      </c>
      <c r="S1338" s="1">
        <v>135.13649999999998</v>
      </c>
      <c r="T1338" s="1">
        <v>0</v>
      </c>
      <c r="U1338" s="1">
        <v>0</v>
      </c>
      <c r="V1338" s="1">
        <v>0</v>
      </c>
      <c r="W1338" s="1">
        <v>721.81629999999996</v>
      </c>
      <c r="X1338" s="1">
        <v>210.78829999999999</v>
      </c>
      <c r="Y1338" s="1">
        <v>510.92500000000007</v>
      </c>
    </row>
    <row r="1339" spans="1:25" x14ac:dyDescent="0.3">
      <c r="A1339" s="1">
        <v>8.9942730000019075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265.29550000000006</v>
      </c>
      <c r="J1339" s="1">
        <v>0</v>
      </c>
      <c r="K1339" s="1">
        <v>0</v>
      </c>
      <c r="L1339" s="1">
        <v>0</v>
      </c>
      <c r="M1339" s="1">
        <v>0</v>
      </c>
      <c r="N1339" s="1">
        <v>119.68990000000001</v>
      </c>
      <c r="O1339" s="1">
        <v>0</v>
      </c>
      <c r="P1339" s="1">
        <v>0</v>
      </c>
      <c r="Q1339" s="1">
        <v>0</v>
      </c>
      <c r="R1339" s="1">
        <v>0</v>
      </c>
      <c r="S1339" s="1">
        <v>139.24289999999999</v>
      </c>
      <c r="T1339" s="1">
        <v>0</v>
      </c>
      <c r="U1339" s="1">
        <v>0</v>
      </c>
      <c r="V1339" s="1">
        <v>0</v>
      </c>
      <c r="W1339" s="1">
        <v>713.48429999999996</v>
      </c>
      <c r="X1339" s="1">
        <v>208.98050000000003</v>
      </c>
      <c r="Y1339" s="1">
        <v>505.9135</v>
      </c>
    </row>
    <row r="1340" spans="1:25" x14ac:dyDescent="0.3">
      <c r="A1340" s="1">
        <v>8.9961760000064963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276.33550000000002</v>
      </c>
      <c r="J1340" s="1">
        <v>0</v>
      </c>
      <c r="K1340" s="1">
        <v>0</v>
      </c>
      <c r="L1340" s="1">
        <v>0</v>
      </c>
      <c r="M1340" s="1">
        <v>0</v>
      </c>
      <c r="N1340" s="1">
        <v>118.7901</v>
      </c>
      <c r="O1340" s="1">
        <v>0</v>
      </c>
      <c r="P1340" s="1">
        <v>0</v>
      </c>
      <c r="Q1340" s="1">
        <v>0</v>
      </c>
      <c r="R1340" s="1">
        <v>0</v>
      </c>
      <c r="S1340" s="1">
        <v>139.9392</v>
      </c>
      <c r="T1340" s="1">
        <v>0</v>
      </c>
      <c r="U1340" s="1">
        <v>0</v>
      </c>
      <c r="V1340" s="1">
        <v>0</v>
      </c>
      <c r="W1340" s="1">
        <v>721.81629999999996</v>
      </c>
      <c r="X1340" s="1">
        <v>210.78829999999999</v>
      </c>
      <c r="Y1340" s="1">
        <v>510.92500000000007</v>
      </c>
    </row>
    <row r="1341" spans="1:25" x14ac:dyDescent="0.3">
      <c r="A1341" s="1">
        <v>9.0099750000014893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293.48950000000008</v>
      </c>
      <c r="J1341" s="1">
        <v>0</v>
      </c>
      <c r="K1341" s="1">
        <v>0</v>
      </c>
      <c r="L1341" s="1">
        <v>0</v>
      </c>
      <c r="M1341" s="1">
        <v>0</v>
      </c>
      <c r="N1341" s="1">
        <v>121.51349999999999</v>
      </c>
      <c r="O1341" s="1">
        <v>0</v>
      </c>
      <c r="P1341" s="1">
        <v>0</v>
      </c>
      <c r="Q1341" s="1">
        <v>0</v>
      </c>
      <c r="R1341" s="1">
        <v>0</v>
      </c>
      <c r="S1341" s="1">
        <v>141.34199999999998</v>
      </c>
      <c r="T1341" s="1">
        <v>0</v>
      </c>
      <c r="U1341" s="1">
        <v>0</v>
      </c>
      <c r="V1341" s="1">
        <v>0</v>
      </c>
      <c r="W1341" s="1">
        <v>717.64350000000002</v>
      </c>
      <c r="X1341" s="1">
        <v>213.52250000000004</v>
      </c>
      <c r="Y1341" s="1">
        <v>517.65179999999998</v>
      </c>
    </row>
    <row r="1342" spans="1:25" x14ac:dyDescent="0.3">
      <c r="A1342" s="1">
        <v>9.0128990000039337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295.43950000000001</v>
      </c>
      <c r="J1342" s="1">
        <v>0</v>
      </c>
      <c r="K1342" s="1">
        <v>0</v>
      </c>
      <c r="L1342" s="1">
        <v>0</v>
      </c>
      <c r="M1342" s="1">
        <v>0</v>
      </c>
      <c r="N1342" s="1">
        <v>123.83799999999999</v>
      </c>
      <c r="O1342" s="1">
        <v>0</v>
      </c>
      <c r="P1342" s="1">
        <v>0</v>
      </c>
      <c r="Q1342" s="1">
        <v>0</v>
      </c>
      <c r="R1342" s="1">
        <v>0</v>
      </c>
      <c r="S1342" s="1">
        <v>141.34199999999998</v>
      </c>
      <c r="T1342" s="1">
        <v>0</v>
      </c>
      <c r="U1342" s="1">
        <v>0</v>
      </c>
      <c r="V1342" s="1">
        <v>0</v>
      </c>
      <c r="W1342" s="1">
        <v>721.81629999999996</v>
      </c>
      <c r="X1342" s="1">
        <v>208.98050000000003</v>
      </c>
      <c r="Y1342" s="1">
        <v>512.60190000000011</v>
      </c>
    </row>
    <row r="1343" spans="1:25" x14ac:dyDescent="0.3">
      <c r="A1343" s="1">
        <v>9.0156469999998805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305.32150000000001</v>
      </c>
      <c r="J1343" s="1">
        <v>0</v>
      </c>
      <c r="K1343" s="1">
        <v>0</v>
      </c>
      <c r="L1343" s="1">
        <v>0</v>
      </c>
      <c r="M1343" s="1">
        <v>0</v>
      </c>
      <c r="N1343" s="1">
        <v>117.0145</v>
      </c>
      <c r="O1343" s="1">
        <v>0</v>
      </c>
      <c r="P1343" s="1">
        <v>0</v>
      </c>
      <c r="Q1343" s="1">
        <v>0</v>
      </c>
      <c r="R1343" s="1">
        <v>0</v>
      </c>
      <c r="S1343" s="1">
        <v>145.63199999999998</v>
      </c>
      <c r="T1343" s="1">
        <v>0</v>
      </c>
      <c r="U1343" s="1">
        <v>0</v>
      </c>
      <c r="V1343" s="1">
        <v>0</v>
      </c>
      <c r="W1343" s="1">
        <v>726.0027</v>
      </c>
      <c r="X1343" s="1">
        <v>210.78829999999999</v>
      </c>
      <c r="Y1343" s="1">
        <v>521.03440000000001</v>
      </c>
    </row>
    <row r="1344" spans="1:25" x14ac:dyDescent="0.3">
      <c r="A1344" s="1">
        <v>9.0296790000051264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314.40340000000003</v>
      </c>
      <c r="J1344" s="1">
        <v>0</v>
      </c>
      <c r="K1344" s="1">
        <v>0</v>
      </c>
      <c r="L1344" s="1">
        <v>0</v>
      </c>
      <c r="M1344" s="1">
        <v>0</v>
      </c>
      <c r="N1344" s="1">
        <v>117.89830000000001</v>
      </c>
      <c r="O1344" s="1">
        <v>0</v>
      </c>
      <c r="P1344" s="1">
        <v>0</v>
      </c>
      <c r="Q1344" s="1">
        <v>0</v>
      </c>
      <c r="R1344" s="1">
        <v>0</v>
      </c>
      <c r="S1344" s="1">
        <v>147.08920000000001</v>
      </c>
      <c r="T1344" s="1">
        <v>0</v>
      </c>
      <c r="U1344" s="1">
        <v>0</v>
      </c>
      <c r="V1344" s="1">
        <v>0</v>
      </c>
      <c r="W1344" s="1">
        <v>715.56219999999996</v>
      </c>
      <c r="X1344" s="1">
        <v>216.28369999999998</v>
      </c>
      <c r="Y1344" s="1">
        <v>531.25900000000001</v>
      </c>
    </row>
    <row r="1345" spans="1:25" x14ac:dyDescent="0.3">
      <c r="A1345" s="1">
        <v>9.0327460000067941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330.98900000000003</v>
      </c>
      <c r="J1345" s="1">
        <v>0</v>
      </c>
      <c r="K1345" s="1">
        <v>0</v>
      </c>
      <c r="L1345" s="1">
        <v>0</v>
      </c>
      <c r="M1345" s="1">
        <v>0</v>
      </c>
      <c r="N1345" s="1">
        <v>114.4111</v>
      </c>
      <c r="O1345" s="1">
        <v>0</v>
      </c>
      <c r="P1345" s="1">
        <v>0</v>
      </c>
      <c r="Q1345" s="1">
        <v>0</v>
      </c>
      <c r="R1345" s="1">
        <v>0</v>
      </c>
      <c r="S1345" s="1">
        <v>152.29649999999998</v>
      </c>
      <c r="T1345" s="1">
        <v>0</v>
      </c>
      <c r="U1345" s="1">
        <v>0</v>
      </c>
      <c r="V1345" s="1">
        <v>0</v>
      </c>
      <c r="W1345" s="1">
        <v>747.13869999999997</v>
      </c>
      <c r="X1345" s="1">
        <v>225.68270000000001</v>
      </c>
      <c r="Y1345" s="1">
        <v>543.33330000000001</v>
      </c>
    </row>
    <row r="1346" spans="1:25" x14ac:dyDescent="0.3">
      <c r="A1346" s="1">
        <v>9.034852000005543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327.83630000000005</v>
      </c>
      <c r="J1346" s="1">
        <v>0</v>
      </c>
      <c r="K1346" s="1">
        <v>0</v>
      </c>
      <c r="L1346" s="1">
        <v>0</v>
      </c>
      <c r="M1346" s="1">
        <v>0</v>
      </c>
      <c r="N1346" s="1">
        <v>113.55930000000001</v>
      </c>
      <c r="O1346" s="1">
        <v>0</v>
      </c>
      <c r="P1346" s="1">
        <v>0</v>
      </c>
      <c r="Q1346" s="1">
        <v>0</v>
      </c>
      <c r="R1346" s="1">
        <v>0</v>
      </c>
      <c r="S1346" s="1">
        <v>150.79169999999996</v>
      </c>
      <c r="T1346" s="1">
        <v>0</v>
      </c>
      <c r="U1346" s="1">
        <v>0</v>
      </c>
      <c r="V1346" s="1">
        <v>0</v>
      </c>
      <c r="W1346" s="1">
        <v>730.20269999999994</v>
      </c>
      <c r="X1346" s="1">
        <v>218.1395</v>
      </c>
      <c r="Y1346" s="1">
        <v>539.86750000000006</v>
      </c>
    </row>
    <row r="1347" spans="1:25" x14ac:dyDescent="0.3">
      <c r="A1347" s="1">
        <v>9.036584000006318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337.35380000000004</v>
      </c>
      <c r="J1347" s="1">
        <v>0</v>
      </c>
      <c r="K1347" s="1">
        <v>0</v>
      </c>
      <c r="L1347" s="1">
        <v>0</v>
      </c>
      <c r="M1347" s="1">
        <v>0</v>
      </c>
      <c r="N1347" s="1">
        <v>116.1387</v>
      </c>
      <c r="O1347" s="1">
        <v>0</v>
      </c>
      <c r="P1347" s="1">
        <v>0</v>
      </c>
      <c r="Q1347" s="1">
        <v>0</v>
      </c>
      <c r="R1347" s="1">
        <v>0</v>
      </c>
      <c r="S1347" s="1">
        <v>152.29649999999998</v>
      </c>
      <c r="T1347" s="1">
        <v>0</v>
      </c>
      <c r="U1347" s="1">
        <v>0</v>
      </c>
      <c r="V1347" s="1">
        <v>0</v>
      </c>
      <c r="W1347" s="1">
        <v>730.20269999999994</v>
      </c>
      <c r="X1347" s="1">
        <v>221.88709999999998</v>
      </c>
      <c r="Y1347" s="1">
        <v>545.07100000000003</v>
      </c>
    </row>
    <row r="1348" spans="1:25" x14ac:dyDescent="0.3">
      <c r="A1348" s="1">
        <v>9.0555329999998211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344.87950000000001</v>
      </c>
      <c r="J1348" s="1">
        <v>0</v>
      </c>
      <c r="K1348" s="1">
        <v>0</v>
      </c>
      <c r="L1348" s="1">
        <v>0</v>
      </c>
      <c r="M1348" s="1">
        <v>0</v>
      </c>
      <c r="N1348" s="1">
        <v>118.3432</v>
      </c>
      <c r="O1348" s="1">
        <v>0</v>
      </c>
      <c r="P1348" s="1">
        <v>0</v>
      </c>
      <c r="Q1348" s="1">
        <v>0</v>
      </c>
      <c r="R1348" s="1">
        <v>0</v>
      </c>
      <c r="S1348" s="1">
        <v>151.54240000000001</v>
      </c>
      <c r="T1348" s="1">
        <v>0</v>
      </c>
      <c r="U1348" s="1">
        <v>0</v>
      </c>
      <c r="V1348" s="1">
        <v>0</v>
      </c>
      <c r="W1348" s="1">
        <v>732.30780000000004</v>
      </c>
      <c r="X1348" s="1">
        <v>221.88709999999998</v>
      </c>
      <c r="Y1348" s="1">
        <v>548.55599999999993</v>
      </c>
    </row>
    <row r="1349" spans="1:25" x14ac:dyDescent="0.3">
      <c r="A1349" s="1">
        <v>9.0580310000032185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352.51300000000003</v>
      </c>
      <c r="J1349" s="1">
        <v>0</v>
      </c>
      <c r="K1349" s="1">
        <v>0</v>
      </c>
      <c r="L1349" s="1">
        <v>0</v>
      </c>
      <c r="M1349" s="1">
        <v>0</v>
      </c>
      <c r="N1349" s="1">
        <v>118.7901</v>
      </c>
      <c r="O1349" s="1">
        <v>0</v>
      </c>
      <c r="P1349" s="1">
        <v>0</v>
      </c>
      <c r="Q1349" s="1">
        <v>0</v>
      </c>
      <c r="R1349" s="1">
        <v>0</v>
      </c>
      <c r="S1349" s="1">
        <v>153.81490000000002</v>
      </c>
      <c r="T1349" s="1">
        <v>0</v>
      </c>
      <c r="U1349" s="1">
        <v>0</v>
      </c>
      <c r="V1349" s="1">
        <v>0</v>
      </c>
      <c r="W1349" s="1">
        <v>747.13869999999997</v>
      </c>
      <c r="X1349" s="1">
        <v>222.83150000000003</v>
      </c>
      <c r="Y1349" s="1">
        <v>552.05380000000002</v>
      </c>
    </row>
    <row r="1350" spans="1:25" x14ac:dyDescent="0.3">
      <c r="A1350" s="1">
        <v>9.0707790000066169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362.48590000000002</v>
      </c>
      <c r="J1350" s="1">
        <v>0</v>
      </c>
      <c r="K1350" s="1">
        <v>0</v>
      </c>
      <c r="L1350" s="1">
        <v>0</v>
      </c>
      <c r="M1350" s="1">
        <v>0</v>
      </c>
      <c r="N1350" s="1">
        <v>118.7901</v>
      </c>
      <c r="O1350" s="1">
        <v>0</v>
      </c>
      <c r="P1350" s="1">
        <v>0</v>
      </c>
      <c r="Q1350" s="1">
        <v>0</v>
      </c>
      <c r="R1350" s="1">
        <v>0</v>
      </c>
      <c r="S1350" s="1">
        <v>156.11799999999999</v>
      </c>
      <c r="T1350" s="1">
        <v>0</v>
      </c>
      <c r="U1350" s="1">
        <v>0</v>
      </c>
      <c r="V1350" s="1">
        <v>0</v>
      </c>
      <c r="W1350" s="1">
        <v>740.76220000000001</v>
      </c>
      <c r="X1350" s="1">
        <v>228.5609</v>
      </c>
      <c r="Y1350" s="1">
        <v>555.56439999999998</v>
      </c>
    </row>
    <row r="1351" spans="1:25" x14ac:dyDescent="0.3">
      <c r="A1351" s="1">
        <v>9.073256000004708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366.97550000000001</v>
      </c>
      <c r="J1351" s="1">
        <v>0</v>
      </c>
      <c r="K1351" s="1">
        <v>0</v>
      </c>
      <c r="L1351" s="1">
        <v>0</v>
      </c>
      <c r="M1351" s="1">
        <v>0</v>
      </c>
      <c r="N1351" s="1">
        <v>118.3432</v>
      </c>
      <c r="O1351" s="1">
        <v>0</v>
      </c>
      <c r="P1351" s="1">
        <v>0</v>
      </c>
      <c r="Q1351" s="1">
        <v>0</v>
      </c>
      <c r="R1351" s="1">
        <v>0</v>
      </c>
      <c r="S1351" s="1">
        <v>156.11799999999999</v>
      </c>
      <c r="T1351" s="1">
        <v>0</v>
      </c>
      <c r="U1351" s="1">
        <v>0</v>
      </c>
      <c r="V1351" s="1">
        <v>0</v>
      </c>
      <c r="W1351" s="1">
        <v>740.76220000000001</v>
      </c>
      <c r="X1351" s="1">
        <v>224.72930000000002</v>
      </c>
      <c r="Y1351" s="1">
        <v>550.30330000000004</v>
      </c>
    </row>
    <row r="1352" spans="1:25" x14ac:dyDescent="0.3">
      <c r="A1352" s="1">
        <v>9.0865080000013112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362.48590000000002</v>
      </c>
      <c r="J1352" s="1">
        <v>0</v>
      </c>
      <c r="K1352" s="1">
        <v>0</v>
      </c>
      <c r="L1352" s="1">
        <v>117.30069999999998</v>
      </c>
      <c r="M1352" s="1">
        <v>0</v>
      </c>
      <c r="N1352" s="1">
        <v>119.68990000000001</v>
      </c>
      <c r="O1352" s="1">
        <v>0</v>
      </c>
      <c r="P1352" s="1">
        <v>0</v>
      </c>
      <c r="Q1352" s="1">
        <v>0</v>
      </c>
      <c r="R1352" s="1">
        <v>0</v>
      </c>
      <c r="S1352" s="1">
        <v>155.34689999999995</v>
      </c>
      <c r="T1352" s="1">
        <v>0</v>
      </c>
      <c r="U1352" s="1">
        <v>0</v>
      </c>
      <c r="V1352" s="1">
        <v>0</v>
      </c>
      <c r="W1352" s="1">
        <v>740.76220000000001</v>
      </c>
      <c r="X1352" s="1">
        <v>219.0719</v>
      </c>
      <c r="Y1352" s="1">
        <v>545.07100000000003</v>
      </c>
    </row>
    <row r="1353" spans="1:25" x14ac:dyDescent="0.3">
      <c r="A1353" s="1">
        <v>9.0894980000033971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370.36580000000004</v>
      </c>
      <c r="J1353" s="1">
        <v>0</v>
      </c>
      <c r="K1353" s="1">
        <v>0</v>
      </c>
      <c r="L1353" s="1">
        <v>118.50050000000002</v>
      </c>
      <c r="M1353" s="1">
        <v>0</v>
      </c>
      <c r="N1353" s="1">
        <v>122.90220000000001</v>
      </c>
      <c r="O1353" s="1">
        <v>0</v>
      </c>
      <c r="P1353" s="1">
        <v>0</v>
      </c>
      <c r="Q1353" s="1">
        <v>0</v>
      </c>
      <c r="R1353" s="1">
        <v>0</v>
      </c>
      <c r="S1353" s="1">
        <v>153.05399999999997</v>
      </c>
      <c r="T1353" s="1">
        <v>0</v>
      </c>
      <c r="U1353" s="1">
        <v>0</v>
      </c>
      <c r="V1353" s="1">
        <v>0</v>
      </c>
      <c r="W1353" s="1">
        <v>728.101</v>
      </c>
      <c r="X1353" s="1">
        <v>212.60810000000001</v>
      </c>
      <c r="Y1353" s="1">
        <v>531.25900000000001</v>
      </c>
    </row>
    <row r="1354" spans="1:25" x14ac:dyDescent="0.3">
      <c r="A1354" s="1">
        <v>9.1067030000016089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381.8098</v>
      </c>
      <c r="J1354" s="1">
        <v>0</v>
      </c>
      <c r="K1354" s="1">
        <v>111.845</v>
      </c>
      <c r="L1354" s="1">
        <v>117.30069999999998</v>
      </c>
      <c r="M1354" s="1">
        <v>0</v>
      </c>
      <c r="N1354" s="1">
        <v>120.5977</v>
      </c>
      <c r="O1354" s="1">
        <v>0</v>
      </c>
      <c r="P1354" s="1">
        <v>0</v>
      </c>
      <c r="Q1354" s="1">
        <v>0</v>
      </c>
      <c r="R1354" s="1">
        <v>0</v>
      </c>
      <c r="S1354" s="1">
        <v>157.67039999999997</v>
      </c>
      <c r="T1354" s="1">
        <v>0</v>
      </c>
      <c r="U1354" s="1">
        <v>0</v>
      </c>
      <c r="V1354" s="1">
        <v>0</v>
      </c>
      <c r="W1354" s="1">
        <v>723.90780000000007</v>
      </c>
      <c r="X1354" s="1">
        <v>210.78829999999999</v>
      </c>
      <c r="Y1354" s="1">
        <v>524.4298</v>
      </c>
    </row>
    <row r="1355" spans="1:25" x14ac:dyDescent="0.3">
      <c r="A1355" s="1">
        <v>9.1092890000045301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381.8098</v>
      </c>
      <c r="J1355" s="1">
        <v>0</v>
      </c>
      <c r="K1355" s="1">
        <v>0</v>
      </c>
      <c r="L1355" s="1">
        <v>117.30069999999998</v>
      </c>
      <c r="M1355" s="1">
        <v>0</v>
      </c>
      <c r="N1355" s="1">
        <v>125.7336</v>
      </c>
      <c r="O1355" s="1">
        <v>0</v>
      </c>
      <c r="P1355" s="1">
        <v>0</v>
      </c>
      <c r="Q1355" s="1">
        <v>0</v>
      </c>
      <c r="R1355" s="1">
        <v>0</v>
      </c>
      <c r="S1355" s="1">
        <v>153.05399999999997</v>
      </c>
      <c r="T1355" s="1">
        <v>0</v>
      </c>
      <c r="U1355" s="1">
        <v>0</v>
      </c>
      <c r="V1355" s="1">
        <v>0</v>
      </c>
      <c r="W1355" s="1">
        <v>719.7281999999999</v>
      </c>
      <c r="X1355" s="1">
        <v>205.40090000000001</v>
      </c>
      <c r="Y1355" s="1">
        <v>504.24940000000004</v>
      </c>
    </row>
    <row r="1356" spans="1:25" x14ac:dyDescent="0.3">
      <c r="A1356" s="1">
        <v>9.1112030000016091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376.06029999999998</v>
      </c>
      <c r="J1356" s="1">
        <v>0</v>
      </c>
      <c r="K1356" s="1">
        <v>0</v>
      </c>
      <c r="L1356" s="1">
        <v>120.94329999999999</v>
      </c>
      <c r="M1356" s="1">
        <v>0</v>
      </c>
      <c r="N1356" s="1">
        <v>124.30890000000001</v>
      </c>
      <c r="O1356" s="1">
        <v>0</v>
      </c>
      <c r="P1356" s="1">
        <v>0</v>
      </c>
      <c r="Q1356" s="1">
        <v>0</v>
      </c>
      <c r="R1356" s="1">
        <v>0</v>
      </c>
      <c r="S1356" s="1">
        <v>158.45169999999996</v>
      </c>
      <c r="T1356" s="1">
        <v>0</v>
      </c>
      <c r="U1356" s="1">
        <v>0</v>
      </c>
      <c r="V1356" s="1">
        <v>0</v>
      </c>
      <c r="W1356" s="1">
        <v>715.56219999999996</v>
      </c>
      <c r="X1356" s="1">
        <v>207.18470000000002</v>
      </c>
      <c r="Y1356" s="1">
        <v>505.9135</v>
      </c>
    </row>
    <row r="1357" spans="1:25" x14ac:dyDescent="0.3">
      <c r="A1357" s="1">
        <v>9.1128890000060192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391.12340000000006</v>
      </c>
      <c r="J1357" s="1">
        <v>0</v>
      </c>
      <c r="K1357" s="1">
        <v>0</v>
      </c>
      <c r="L1357" s="1">
        <v>119.10580000000002</v>
      </c>
      <c r="M1357" s="1">
        <v>0</v>
      </c>
      <c r="N1357" s="1">
        <v>127.66120000000001</v>
      </c>
      <c r="O1357" s="1">
        <v>0</v>
      </c>
      <c r="P1357" s="1">
        <v>0</v>
      </c>
      <c r="Q1357" s="1">
        <v>0</v>
      </c>
      <c r="R1357" s="1">
        <v>0</v>
      </c>
      <c r="S1357" s="1">
        <v>154.57919999999996</v>
      </c>
      <c r="T1357" s="1">
        <v>0</v>
      </c>
      <c r="U1357" s="1">
        <v>0</v>
      </c>
      <c r="V1357" s="1">
        <v>0</v>
      </c>
      <c r="W1357" s="1">
        <v>684.75070000000005</v>
      </c>
      <c r="X1357" s="1">
        <v>196.6619</v>
      </c>
      <c r="Y1357" s="1">
        <v>484.52980000000008</v>
      </c>
    </row>
    <row r="1358" spans="1:25" x14ac:dyDescent="0.3">
      <c r="A1358" s="1">
        <v>9.1147390000000588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395.83300000000003</v>
      </c>
      <c r="J1358" s="1">
        <v>0</v>
      </c>
      <c r="K1358" s="1">
        <v>0</v>
      </c>
      <c r="L1358" s="1">
        <v>123.44369999999995</v>
      </c>
      <c r="M1358" s="1">
        <v>0</v>
      </c>
      <c r="N1358" s="1">
        <v>128.637</v>
      </c>
      <c r="O1358" s="1">
        <v>0</v>
      </c>
      <c r="P1358" s="1">
        <v>0</v>
      </c>
      <c r="Q1358" s="1">
        <v>0</v>
      </c>
      <c r="R1358" s="1">
        <v>0</v>
      </c>
      <c r="S1358" s="1">
        <v>152.29649999999998</v>
      </c>
      <c r="T1358" s="1">
        <v>0</v>
      </c>
      <c r="U1358" s="1">
        <v>0</v>
      </c>
      <c r="V1358" s="1">
        <v>0</v>
      </c>
      <c r="W1358" s="1">
        <v>686.78100000000006</v>
      </c>
      <c r="X1358" s="1">
        <v>188.22290000000001</v>
      </c>
      <c r="Y1358" s="1">
        <v>455.81440000000009</v>
      </c>
    </row>
    <row r="1359" spans="1:25" x14ac:dyDescent="0.3">
      <c r="A1359" s="1">
        <v>9.1290780000016092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389.95150000000007</v>
      </c>
      <c r="J1359" s="1">
        <v>0</v>
      </c>
      <c r="K1359" s="1">
        <v>0</v>
      </c>
      <c r="L1359" s="1">
        <v>128.61729999999997</v>
      </c>
      <c r="M1359" s="1">
        <v>0</v>
      </c>
      <c r="N1359" s="1">
        <v>124.30890000000001</v>
      </c>
      <c r="O1359" s="1">
        <v>0</v>
      </c>
      <c r="P1359" s="1">
        <v>0</v>
      </c>
      <c r="Q1359" s="1">
        <v>0</v>
      </c>
      <c r="R1359" s="1">
        <v>0</v>
      </c>
      <c r="S1359" s="1">
        <v>150.0444</v>
      </c>
      <c r="T1359" s="1">
        <v>0</v>
      </c>
      <c r="U1359" s="1">
        <v>0</v>
      </c>
      <c r="V1359" s="1">
        <v>0</v>
      </c>
      <c r="W1359" s="1">
        <v>666.63099999999997</v>
      </c>
      <c r="X1359" s="1">
        <v>188.22290000000001</v>
      </c>
      <c r="Y1359" s="1">
        <v>448.02190000000007</v>
      </c>
    </row>
    <row r="1360" spans="1:25" x14ac:dyDescent="0.3">
      <c r="A1360" s="1">
        <v>9.1425010000020261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401.76949999999999</v>
      </c>
      <c r="J1360" s="1">
        <v>0</v>
      </c>
      <c r="K1360" s="1">
        <v>110.2868</v>
      </c>
      <c r="L1360" s="1">
        <v>131.29049999999998</v>
      </c>
      <c r="M1360" s="1">
        <v>0</v>
      </c>
      <c r="N1360" s="1">
        <v>124.30890000000001</v>
      </c>
      <c r="O1360" s="1">
        <v>0</v>
      </c>
      <c r="P1360" s="1">
        <v>0</v>
      </c>
      <c r="Q1360" s="1">
        <v>0</v>
      </c>
      <c r="R1360" s="1">
        <v>0</v>
      </c>
      <c r="S1360" s="1">
        <v>153.05399999999997</v>
      </c>
      <c r="T1360" s="1">
        <v>0</v>
      </c>
      <c r="U1360" s="1">
        <v>0</v>
      </c>
      <c r="V1360" s="1">
        <v>0</v>
      </c>
      <c r="W1360" s="1">
        <v>652.72829999999999</v>
      </c>
      <c r="X1360" s="1">
        <v>180.8843</v>
      </c>
      <c r="Y1360" s="1">
        <v>429.64630000000005</v>
      </c>
    </row>
    <row r="1361" spans="1:25" x14ac:dyDescent="0.3">
      <c r="A1361" s="1">
        <v>9.1450989999994636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412.5938000000001</v>
      </c>
      <c r="J1361" s="1">
        <v>112.08789999999999</v>
      </c>
      <c r="K1361" s="1">
        <v>112.8978</v>
      </c>
      <c r="L1361" s="1">
        <v>133.33319999999995</v>
      </c>
      <c r="M1361" s="1">
        <v>0</v>
      </c>
      <c r="N1361" s="1">
        <v>126.21250000000001</v>
      </c>
      <c r="O1361" s="1">
        <v>0</v>
      </c>
      <c r="P1361" s="1">
        <v>0</v>
      </c>
      <c r="Q1361" s="1">
        <v>0</v>
      </c>
      <c r="R1361" s="1">
        <v>0</v>
      </c>
      <c r="S1361" s="1">
        <v>154.57919999999996</v>
      </c>
      <c r="T1361" s="1">
        <v>0</v>
      </c>
      <c r="U1361" s="1">
        <v>0</v>
      </c>
      <c r="V1361" s="1">
        <v>0</v>
      </c>
      <c r="W1361" s="1">
        <v>629.28269999999998</v>
      </c>
      <c r="X1361" s="1">
        <v>174.5651</v>
      </c>
      <c r="Y1361" s="1">
        <v>407.32480000000004</v>
      </c>
    </row>
    <row r="1362" spans="1:25" x14ac:dyDescent="0.3">
      <c r="A1362" s="1">
        <v>9.1482790000066156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433.52589999999998</v>
      </c>
      <c r="J1362" s="1">
        <v>115.20489999999999</v>
      </c>
      <c r="K1362" s="1">
        <v>113.9618</v>
      </c>
      <c r="L1362" s="1">
        <v>147.77919999999997</v>
      </c>
      <c r="M1362" s="1">
        <v>0</v>
      </c>
      <c r="N1362" s="1">
        <v>129.6208</v>
      </c>
      <c r="O1362" s="1">
        <v>0</v>
      </c>
      <c r="P1362" s="1">
        <v>0</v>
      </c>
      <c r="Q1362" s="1">
        <v>0</v>
      </c>
      <c r="R1362" s="1">
        <v>0</v>
      </c>
      <c r="S1362" s="1">
        <v>156.89249999999998</v>
      </c>
      <c r="T1362" s="1">
        <v>0</v>
      </c>
      <c r="U1362" s="1">
        <v>0</v>
      </c>
      <c r="V1362" s="1">
        <v>0</v>
      </c>
      <c r="W1362" s="1">
        <v>613.92430000000002</v>
      </c>
      <c r="X1362" s="1">
        <v>167.68550000000002</v>
      </c>
      <c r="Y1362" s="1">
        <v>391.41330000000005</v>
      </c>
    </row>
    <row r="1363" spans="1:25" x14ac:dyDescent="0.3">
      <c r="A1363" s="1">
        <v>9.1508520000055427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438.54349999999999</v>
      </c>
      <c r="J1363" s="1">
        <v>124.27829999999999</v>
      </c>
      <c r="K1363" s="1">
        <v>120.014</v>
      </c>
      <c r="L1363" s="1">
        <v>146.2698</v>
      </c>
      <c r="M1363" s="1">
        <v>0</v>
      </c>
      <c r="N1363" s="1">
        <v>131.61240000000001</v>
      </c>
      <c r="O1363" s="1">
        <v>0</v>
      </c>
      <c r="P1363" s="1">
        <v>0</v>
      </c>
      <c r="Q1363" s="1">
        <v>0</v>
      </c>
      <c r="R1363" s="1">
        <v>0</v>
      </c>
      <c r="S1363" s="1">
        <v>153.81490000000002</v>
      </c>
      <c r="T1363" s="1">
        <v>0</v>
      </c>
      <c r="U1363" s="1">
        <v>0</v>
      </c>
      <c r="V1363" s="1">
        <v>0</v>
      </c>
      <c r="W1363" s="1">
        <v>598.78349999999989</v>
      </c>
      <c r="X1363" s="1">
        <v>156.7595</v>
      </c>
      <c r="Y1363" s="1">
        <v>362.11200000000002</v>
      </c>
    </row>
    <row r="1364" spans="1:25" x14ac:dyDescent="0.3">
      <c r="A1364" s="1">
        <v>9.1655540000051268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457.67300000000012</v>
      </c>
      <c r="J1364" s="1">
        <v>123.6133</v>
      </c>
      <c r="K1364" s="1">
        <v>126.405</v>
      </c>
      <c r="L1364" s="1">
        <v>157.94129999999998</v>
      </c>
      <c r="M1364" s="1">
        <v>0</v>
      </c>
      <c r="N1364" s="1">
        <v>131.61240000000001</v>
      </c>
      <c r="O1364" s="1">
        <v>0</v>
      </c>
      <c r="P1364" s="1">
        <v>0</v>
      </c>
      <c r="Q1364" s="1">
        <v>0</v>
      </c>
      <c r="R1364" s="1">
        <v>0</v>
      </c>
      <c r="S1364" s="1">
        <v>148.55999999999997</v>
      </c>
      <c r="T1364" s="1">
        <v>0</v>
      </c>
      <c r="U1364" s="1">
        <v>0</v>
      </c>
      <c r="V1364" s="1">
        <v>0</v>
      </c>
      <c r="W1364" s="1">
        <v>593.16179999999997</v>
      </c>
      <c r="X1364" s="1">
        <v>149.17610000000002</v>
      </c>
      <c r="Y1364" s="1">
        <v>338.11980000000005</v>
      </c>
    </row>
    <row r="1365" spans="1:25" x14ac:dyDescent="0.3">
      <c r="A1365" s="1">
        <v>9.168549000002443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470.70100000000008</v>
      </c>
      <c r="J1365" s="1">
        <v>129.69189999999998</v>
      </c>
      <c r="K1365" s="1">
        <v>123.45800000000001</v>
      </c>
      <c r="L1365" s="1">
        <v>163.66519999999994</v>
      </c>
      <c r="M1365" s="1">
        <v>0</v>
      </c>
      <c r="N1365" s="1">
        <v>130.1157</v>
      </c>
      <c r="O1365" s="1">
        <v>0</v>
      </c>
      <c r="P1365" s="1">
        <v>0</v>
      </c>
      <c r="Q1365" s="1">
        <v>0</v>
      </c>
      <c r="R1365" s="1">
        <v>0</v>
      </c>
      <c r="S1365" s="1">
        <v>155.34689999999995</v>
      </c>
      <c r="T1365" s="1">
        <v>0</v>
      </c>
      <c r="U1365" s="1">
        <v>0</v>
      </c>
      <c r="V1365" s="1">
        <v>0</v>
      </c>
      <c r="W1365" s="1">
        <v>565.51229999999998</v>
      </c>
      <c r="X1365" s="1">
        <v>146.50850000000003</v>
      </c>
      <c r="Y1365" s="1">
        <v>320.17600000000004</v>
      </c>
    </row>
    <row r="1366" spans="1:25" x14ac:dyDescent="0.3">
      <c r="A1366" s="1">
        <v>9.1710290000066159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479.95150000000001</v>
      </c>
      <c r="J1366" s="1">
        <v>140.29089999999999</v>
      </c>
      <c r="K1366" s="1">
        <v>122.2988</v>
      </c>
      <c r="L1366" s="1">
        <v>177.41079999999997</v>
      </c>
      <c r="M1366" s="1">
        <v>0</v>
      </c>
      <c r="N1366" s="1">
        <v>132.11529999999999</v>
      </c>
      <c r="O1366" s="1">
        <v>0</v>
      </c>
      <c r="P1366" s="1">
        <v>0</v>
      </c>
      <c r="Q1366" s="1">
        <v>0</v>
      </c>
      <c r="R1366" s="1">
        <v>0</v>
      </c>
      <c r="S1366" s="1">
        <v>148.55999999999997</v>
      </c>
      <c r="T1366" s="1">
        <v>0</v>
      </c>
      <c r="U1366" s="1">
        <v>0</v>
      </c>
      <c r="V1366" s="1">
        <v>0</v>
      </c>
      <c r="W1366" s="1">
        <v>547.50429999999994</v>
      </c>
      <c r="X1366" s="1">
        <v>141.31729999999999</v>
      </c>
      <c r="Y1366" s="1">
        <v>286.17</v>
      </c>
    </row>
    <row r="1367" spans="1:25" x14ac:dyDescent="0.3">
      <c r="A1367" s="1">
        <v>9.1974560000002388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111.53909999999999</v>
      </c>
      <c r="I1367" s="1">
        <v>498.77590000000009</v>
      </c>
      <c r="J1367" s="1">
        <v>146.93110000000001</v>
      </c>
      <c r="K1367" s="1">
        <v>124.6284</v>
      </c>
      <c r="L1367" s="1">
        <v>187.3955</v>
      </c>
      <c r="M1367" s="1">
        <v>0</v>
      </c>
      <c r="N1367" s="1">
        <v>133.12709999999998</v>
      </c>
      <c r="O1367" s="1">
        <v>0</v>
      </c>
      <c r="P1367" s="1">
        <v>0</v>
      </c>
      <c r="Q1367" s="1">
        <v>0</v>
      </c>
      <c r="R1367" s="1">
        <v>0</v>
      </c>
      <c r="S1367" s="1">
        <v>147.82289999999998</v>
      </c>
      <c r="T1367" s="1">
        <v>0</v>
      </c>
      <c r="U1367" s="1">
        <v>0</v>
      </c>
      <c r="V1367" s="1">
        <v>0</v>
      </c>
      <c r="W1367" s="1">
        <v>531.5877999999999</v>
      </c>
      <c r="X1367" s="1">
        <v>133.29110000000003</v>
      </c>
      <c r="Y1367" s="1">
        <v>264.52330000000001</v>
      </c>
    </row>
    <row r="1368" spans="1:25" x14ac:dyDescent="0.3">
      <c r="A1368" s="1">
        <v>9.2009660000056037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112.54269999999998</v>
      </c>
      <c r="I1368" s="1">
        <v>506.97550000000001</v>
      </c>
      <c r="J1368" s="1">
        <v>149.19130000000001</v>
      </c>
      <c r="K1368" s="1">
        <v>132.50900000000001</v>
      </c>
      <c r="L1368" s="1">
        <v>190.19419999999994</v>
      </c>
      <c r="M1368" s="1">
        <v>0</v>
      </c>
      <c r="N1368" s="1">
        <v>132.11529999999999</v>
      </c>
      <c r="O1368" s="1">
        <v>0</v>
      </c>
      <c r="P1368" s="1">
        <v>0</v>
      </c>
      <c r="Q1368" s="1">
        <v>0</v>
      </c>
      <c r="R1368" s="1">
        <v>0</v>
      </c>
      <c r="S1368" s="1">
        <v>151.54240000000001</v>
      </c>
      <c r="T1368" s="1">
        <v>0</v>
      </c>
      <c r="U1368" s="1">
        <v>0</v>
      </c>
      <c r="V1368" s="1">
        <v>0</v>
      </c>
      <c r="W1368" s="1">
        <v>507.37619999999993</v>
      </c>
      <c r="X1368" s="1">
        <v>127.46210000000002</v>
      </c>
      <c r="Y1368" s="1">
        <v>257.92750000000001</v>
      </c>
    </row>
    <row r="1369" spans="1:25" x14ac:dyDescent="0.3">
      <c r="A1369" s="1">
        <v>9.2161660000011327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116.1309</v>
      </c>
      <c r="I1369" s="1">
        <v>519.42340000000013</v>
      </c>
      <c r="J1369" s="1">
        <v>163.2439</v>
      </c>
      <c r="K1369" s="1">
        <v>135.029</v>
      </c>
      <c r="L1369" s="1">
        <v>197.8158</v>
      </c>
      <c r="M1369" s="1">
        <v>0</v>
      </c>
      <c r="N1369" s="1">
        <v>134.14690000000002</v>
      </c>
      <c r="O1369" s="1">
        <v>0</v>
      </c>
      <c r="P1369" s="1">
        <v>0</v>
      </c>
      <c r="Q1369" s="1">
        <v>0</v>
      </c>
      <c r="R1369" s="1">
        <v>0</v>
      </c>
      <c r="S1369" s="1">
        <v>150.0444</v>
      </c>
      <c r="T1369" s="1">
        <v>0</v>
      </c>
      <c r="U1369" s="1">
        <v>0</v>
      </c>
      <c r="V1369" s="1">
        <v>0</v>
      </c>
      <c r="W1369" s="1">
        <v>485.4907</v>
      </c>
      <c r="X1369" s="1">
        <v>119.80550000000002</v>
      </c>
      <c r="Y1369" s="1">
        <v>237.80080000000004</v>
      </c>
    </row>
    <row r="1370" spans="1:25" x14ac:dyDescent="0.3">
      <c r="A1370" s="1">
        <v>9.2189299999997019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115.61109999999999</v>
      </c>
      <c r="I1370" s="1">
        <v>519.42340000000013</v>
      </c>
      <c r="J1370" s="1">
        <v>172.24630000000002</v>
      </c>
      <c r="K1370" s="1">
        <v>131.26580000000001</v>
      </c>
      <c r="L1370" s="1">
        <v>207.66679999999999</v>
      </c>
      <c r="M1370" s="1">
        <v>0</v>
      </c>
      <c r="N1370" s="1">
        <v>135.69159999999999</v>
      </c>
      <c r="O1370" s="1">
        <v>0</v>
      </c>
      <c r="P1370" s="1">
        <v>0</v>
      </c>
      <c r="Q1370" s="1">
        <v>0</v>
      </c>
      <c r="R1370" s="1">
        <v>0</v>
      </c>
      <c r="S1370" s="1">
        <v>145.63199999999998</v>
      </c>
      <c r="T1370" s="1">
        <v>0</v>
      </c>
      <c r="U1370" s="1">
        <v>0</v>
      </c>
      <c r="V1370" s="1">
        <v>0</v>
      </c>
      <c r="W1370" s="1">
        <v>470.67579999999992</v>
      </c>
      <c r="X1370" s="1">
        <v>114.6965</v>
      </c>
      <c r="Y1370" s="1">
        <v>223.70980000000003</v>
      </c>
    </row>
    <row r="1371" spans="1:25" x14ac:dyDescent="0.3">
      <c r="A1371" s="1">
        <v>9.2215960000008348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115.09369999999998</v>
      </c>
      <c r="I1371" s="1">
        <v>529.22829999999999</v>
      </c>
      <c r="J1371" s="1">
        <v>178.99110000000002</v>
      </c>
      <c r="K1371" s="1">
        <v>133.76339999999999</v>
      </c>
      <c r="L1371" s="1">
        <v>204.67369999999997</v>
      </c>
      <c r="M1371" s="1">
        <v>0</v>
      </c>
      <c r="N1371" s="1">
        <v>135.69159999999999</v>
      </c>
      <c r="O1371" s="1">
        <v>0</v>
      </c>
      <c r="P1371" s="1">
        <v>0</v>
      </c>
      <c r="Q1371" s="1">
        <v>0</v>
      </c>
      <c r="R1371" s="1">
        <v>0</v>
      </c>
      <c r="S1371" s="1">
        <v>150.79169999999996</v>
      </c>
      <c r="T1371" s="1">
        <v>0</v>
      </c>
      <c r="U1371" s="1">
        <v>0</v>
      </c>
      <c r="V1371" s="1">
        <v>0</v>
      </c>
      <c r="W1371" s="1">
        <v>456.13629999999989</v>
      </c>
      <c r="X1371" s="1">
        <v>110.82530000000001</v>
      </c>
      <c r="Y1371" s="1">
        <v>217.86279999999999</v>
      </c>
    </row>
    <row r="1372" spans="1:25" x14ac:dyDescent="0.3">
      <c r="A1372" s="1">
        <v>9.2241990000009544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118.23409999999998</v>
      </c>
      <c r="I1372" s="1">
        <v>547.72340000000008</v>
      </c>
      <c r="J1372" s="1">
        <v>185.02929999999998</v>
      </c>
      <c r="K1372" s="1">
        <v>135.029</v>
      </c>
      <c r="L1372" s="1">
        <v>216.84049999999999</v>
      </c>
      <c r="M1372" s="1">
        <v>0</v>
      </c>
      <c r="N1372" s="1">
        <v>139.36590000000001</v>
      </c>
      <c r="O1372" s="1">
        <v>0</v>
      </c>
      <c r="P1372" s="1">
        <v>0</v>
      </c>
      <c r="Q1372" s="1">
        <v>0</v>
      </c>
      <c r="R1372" s="1">
        <v>0</v>
      </c>
      <c r="S1372" s="1">
        <v>142.75839999999997</v>
      </c>
      <c r="T1372" s="1">
        <v>0</v>
      </c>
      <c r="U1372" s="1">
        <v>0</v>
      </c>
      <c r="V1372" s="1">
        <v>0</v>
      </c>
      <c r="W1372" s="1">
        <v>432.51579999999996</v>
      </c>
      <c r="X1372" s="1">
        <v>0</v>
      </c>
      <c r="Y1372" s="1">
        <v>200.10730000000001</v>
      </c>
    </row>
    <row r="1373" spans="1:25" x14ac:dyDescent="0.3">
      <c r="A1373" s="1">
        <v>9.241722000002861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118.76589999999999</v>
      </c>
      <c r="I1373" s="1">
        <v>553.48900000000003</v>
      </c>
      <c r="J1373" s="1">
        <v>192.97989999999999</v>
      </c>
      <c r="K1373" s="1">
        <v>139.54679999999999</v>
      </c>
      <c r="L1373" s="1">
        <v>224.1772</v>
      </c>
      <c r="M1373" s="1">
        <v>0</v>
      </c>
      <c r="N1373" s="1">
        <v>138.83499999999998</v>
      </c>
      <c r="O1373" s="1">
        <v>0</v>
      </c>
      <c r="P1373" s="1">
        <v>0</v>
      </c>
      <c r="Q1373" s="1">
        <v>0</v>
      </c>
      <c r="R1373" s="1">
        <v>0</v>
      </c>
      <c r="S1373" s="1">
        <v>142.75839999999997</v>
      </c>
      <c r="T1373" s="1">
        <v>0</v>
      </c>
      <c r="U1373" s="1">
        <v>0</v>
      </c>
      <c r="V1373" s="1">
        <v>0</v>
      </c>
      <c r="W1373" s="1">
        <v>418.71069999999992</v>
      </c>
      <c r="X1373" s="1">
        <v>0</v>
      </c>
      <c r="Y1373" s="1">
        <v>193.85700000000003</v>
      </c>
    </row>
    <row r="1374" spans="1:25" x14ac:dyDescent="0.3">
      <c r="A1374" s="1">
        <v>9.2445400000065572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123.10669999999999</v>
      </c>
      <c r="I1374" s="1">
        <v>559.28980000000001</v>
      </c>
      <c r="J1374" s="1">
        <v>201.14109999999999</v>
      </c>
      <c r="K1374" s="1">
        <v>140.86279999999999</v>
      </c>
      <c r="L1374" s="1">
        <v>228.44879999999998</v>
      </c>
      <c r="M1374" s="1">
        <v>0</v>
      </c>
      <c r="N1374" s="1">
        <v>141.5095</v>
      </c>
      <c r="O1374" s="1">
        <v>0</v>
      </c>
      <c r="P1374" s="1">
        <v>0</v>
      </c>
      <c r="Q1374" s="1">
        <v>0</v>
      </c>
      <c r="R1374" s="1">
        <v>0</v>
      </c>
      <c r="S1374" s="1">
        <v>141.34199999999998</v>
      </c>
      <c r="T1374" s="1">
        <v>0</v>
      </c>
      <c r="U1374" s="1">
        <v>0</v>
      </c>
      <c r="V1374" s="1">
        <v>0</v>
      </c>
      <c r="W1374" s="1">
        <v>399.25619999999998</v>
      </c>
      <c r="X1374" s="1">
        <v>0</v>
      </c>
      <c r="Y1374" s="1">
        <v>179.33050000000003</v>
      </c>
    </row>
    <row r="1375" spans="1:25" x14ac:dyDescent="0.3">
      <c r="A1375" s="1">
        <v>9.2473969999998804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125.3347</v>
      </c>
      <c r="I1375" s="1">
        <v>565.12580000000003</v>
      </c>
      <c r="J1375" s="1">
        <v>212.3503</v>
      </c>
      <c r="K1375" s="1">
        <v>146.23879999999997</v>
      </c>
      <c r="L1375" s="1">
        <v>242.72929999999999</v>
      </c>
      <c r="M1375" s="1">
        <v>0</v>
      </c>
      <c r="N1375" s="1">
        <v>144.23399999999998</v>
      </c>
      <c r="O1375" s="1">
        <v>0</v>
      </c>
      <c r="P1375" s="1">
        <v>0</v>
      </c>
      <c r="Q1375" s="1">
        <v>0</v>
      </c>
      <c r="R1375" s="1">
        <v>0</v>
      </c>
      <c r="S1375" s="1">
        <v>141.34199999999998</v>
      </c>
      <c r="T1375" s="1">
        <v>0</v>
      </c>
      <c r="U1375" s="1">
        <v>0</v>
      </c>
      <c r="V1375" s="1">
        <v>0</v>
      </c>
      <c r="W1375" s="1">
        <v>374.68270000000001</v>
      </c>
      <c r="X1375" s="1">
        <v>0</v>
      </c>
      <c r="Y1375" s="1">
        <v>165.72880000000004</v>
      </c>
    </row>
    <row r="1376" spans="1:25" x14ac:dyDescent="0.3">
      <c r="A1376" s="1">
        <v>9.2639550000056623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132.2491</v>
      </c>
      <c r="I1376" s="1">
        <v>579.86980000000005</v>
      </c>
      <c r="J1376" s="1">
        <v>208.57229999999998</v>
      </c>
      <c r="K1376" s="1">
        <v>144.87799999999999</v>
      </c>
      <c r="L1376" s="1">
        <v>254.12830000000005</v>
      </c>
      <c r="M1376" s="1">
        <v>0</v>
      </c>
      <c r="N1376" s="1">
        <v>143.68510000000001</v>
      </c>
      <c r="O1376" s="1">
        <v>0</v>
      </c>
      <c r="P1376" s="1">
        <v>0</v>
      </c>
      <c r="Q1376" s="1">
        <v>0</v>
      </c>
      <c r="R1376" s="1">
        <v>0</v>
      </c>
      <c r="S1376" s="1">
        <v>147.08920000000001</v>
      </c>
      <c r="T1376" s="1">
        <v>0</v>
      </c>
      <c r="U1376" s="1">
        <v>0</v>
      </c>
      <c r="V1376" s="1">
        <v>0</v>
      </c>
      <c r="W1376" s="1">
        <v>366.2442999999999</v>
      </c>
      <c r="X1376" s="1">
        <v>0</v>
      </c>
      <c r="Y1376" s="1">
        <v>149.49940000000004</v>
      </c>
    </row>
    <row r="1377" spans="1:25" x14ac:dyDescent="0.3">
      <c r="A1377" s="1">
        <v>9.2671570000052448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128.1737</v>
      </c>
      <c r="I1377" s="1">
        <v>588.82180000000005</v>
      </c>
      <c r="J1377" s="1">
        <v>221.97730000000001</v>
      </c>
      <c r="K1377" s="1">
        <v>146.92340000000002</v>
      </c>
      <c r="L1377" s="1">
        <v>258.78870000000006</v>
      </c>
      <c r="M1377" s="1">
        <v>0</v>
      </c>
      <c r="N1377" s="1">
        <v>148.69720000000001</v>
      </c>
      <c r="O1377" s="1">
        <v>0</v>
      </c>
      <c r="P1377" s="1">
        <v>0</v>
      </c>
      <c r="Q1377" s="1">
        <v>0</v>
      </c>
      <c r="R1377" s="1">
        <v>0</v>
      </c>
      <c r="S1377" s="1">
        <v>146.35889999999995</v>
      </c>
      <c r="T1377" s="1">
        <v>0</v>
      </c>
      <c r="U1377" s="1">
        <v>0</v>
      </c>
      <c r="V1377" s="1">
        <v>0</v>
      </c>
      <c r="W1377" s="1">
        <v>357.92829999999998</v>
      </c>
      <c r="X1377" s="1">
        <v>0</v>
      </c>
      <c r="Y1377" s="1">
        <v>134.81880000000001</v>
      </c>
    </row>
    <row r="1378" spans="1:25" x14ac:dyDescent="0.3">
      <c r="A1378" s="1">
        <v>9.2700230000019079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139.50909999999999</v>
      </c>
      <c r="I1378" s="1">
        <v>602.39830000000018</v>
      </c>
      <c r="J1378" s="1">
        <v>231.86430000000001</v>
      </c>
      <c r="K1378" s="1">
        <v>158.2578</v>
      </c>
      <c r="L1378" s="1">
        <v>271.90179999999998</v>
      </c>
      <c r="M1378" s="1">
        <v>0</v>
      </c>
      <c r="N1378" s="1">
        <v>149.833</v>
      </c>
      <c r="O1378" s="1">
        <v>0</v>
      </c>
      <c r="P1378" s="1">
        <v>0</v>
      </c>
      <c r="Q1378" s="1">
        <v>0</v>
      </c>
      <c r="R1378" s="1">
        <v>0</v>
      </c>
      <c r="S1378" s="1">
        <v>142.04849999999996</v>
      </c>
      <c r="T1378" s="1">
        <v>0</v>
      </c>
      <c r="U1378" s="1">
        <v>0</v>
      </c>
      <c r="V1378" s="1">
        <v>0</v>
      </c>
      <c r="W1378" s="1">
        <v>339.00029999999998</v>
      </c>
      <c r="X1378" s="1">
        <v>0</v>
      </c>
      <c r="Y1378" s="1">
        <v>128.05930000000001</v>
      </c>
    </row>
    <row r="1379" spans="1:25" x14ac:dyDescent="0.3">
      <c r="A1379" s="1">
        <v>9.2731860000044115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142.6361</v>
      </c>
      <c r="I1379" s="1">
        <v>600.88100000000009</v>
      </c>
      <c r="J1379" s="1">
        <v>235.89189999999996</v>
      </c>
      <c r="K1379" s="1">
        <v>167.9948</v>
      </c>
      <c r="L1379" s="1">
        <v>273.1155</v>
      </c>
      <c r="M1379" s="1">
        <v>0</v>
      </c>
      <c r="N1379" s="1">
        <v>148.69720000000001</v>
      </c>
      <c r="O1379" s="1">
        <v>0</v>
      </c>
      <c r="P1379" s="1">
        <v>0</v>
      </c>
      <c r="Q1379" s="1">
        <v>0</v>
      </c>
      <c r="R1379" s="1">
        <v>0</v>
      </c>
      <c r="S1379" s="1">
        <v>139.9392</v>
      </c>
      <c r="T1379" s="1">
        <v>0</v>
      </c>
      <c r="U1379" s="1">
        <v>0</v>
      </c>
      <c r="V1379" s="1">
        <v>0</v>
      </c>
      <c r="W1379" s="1">
        <v>325.88829999999996</v>
      </c>
      <c r="X1379" s="1">
        <v>0</v>
      </c>
      <c r="Y1379" s="1">
        <v>111.59229999999999</v>
      </c>
    </row>
    <row r="1380" spans="1:25" x14ac:dyDescent="0.3">
      <c r="A1380" s="1">
        <v>9.2760410000011326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153.04570000000001</v>
      </c>
      <c r="I1380" s="1">
        <v>600.88100000000009</v>
      </c>
      <c r="J1380" s="1">
        <v>245.10609999999997</v>
      </c>
      <c r="K1380" s="1">
        <v>179.81779999999998</v>
      </c>
      <c r="L1380" s="1">
        <v>294.29920000000004</v>
      </c>
      <c r="M1380" s="1">
        <v>0</v>
      </c>
      <c r="N1380" s="1">
        <v>147.0085</v>
      </c>
      <c r="O1380" s="1">
        <v>0</v>
      </c>
      <c r="P1380" s="1">
        <v>0</v>
      </c>
      <c r="Q1380" s="1">
        <v>0</v>
      </c>
      <c r="R1380" s="1">
        <v>0</v>
      </c>
      <c r="S1380" s="1">
        <v>142.04849999999996</v>
      </c>
      <c r="T1380" s="1">
        <v>0</v>
      </c>
      <c r="U1380" s="1">
        <v>0</v>
      </c>
      <c r="V1380" s="1">
        <v>0</v>
      </c>
      <c r="W1380" s="1">
        <v>319.45979999999997</v>
      </c>
      <c r="X1380" s="1">
        <v>0</v>
      </c>
      <c r="Y1380" s="1">
        <v>0</v>
      </c>
    </row>
    <row r="1381" spans="1:25" x14ac:dyDescent="0.3">
      <c r="A1381" s="1">
        <v>9.2799280000030997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158.48089999999999</v>
      </c>
      <c r="I1381" s="1">
        <v>603.91780000000006</v>
      </c>
      <c r="J1381" s="1">
        <v>253.47329999999999</v>
      </c>
      <c r="K1381" s="1">
        <v>182.25800000000001</v>
      </c>
      <c r="L1381" s="1">
        <v>312.5258</v>
      </c>
      <c r="M1381" s="1">
        <v>0</v>
      </c>
      <c r="N1381" s="1">
        <v>147.5694</v>
      </c>
      <c r="O1381" s="1">
        <v>0</v>
      </c>
      <c r="P1381" s="1">
        <v>0</v>
      </c>
      <c r="Q1381" s="1">
        <v>0</v>
      </c>
      <c r="R1381" s="1">
        <v>0</v>
      </c>
      <c r="S1381" s="1">
        <v>133.12919999999997</v>
      </c>
      <c r="T1381" s="1">
        <v>0</v>
      </c>
      <c r="U1381" s="1">
        <v>0</v>
      </c>
      <c r="V1381" s="1">
        <v>0</v>
      </c>
      <c r="W1381" s="1">
        <v>297.02099999999996</v>
      </c>
      <c r="X1381" s="1">
        <v>0</v>
      </c>
      <c r="Y1381" s="1">
        <v>0</v>
      </c>
    </row>
    <row r="1382" spans="1:25" x14ac:dyDescent="0.3">
      <c r="A1382" s="1">
        <v>9.2983470000028614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163.36269999999996</v>
      </c>
      <c r="I1382" s="1">
        <v>625.42180000000008</v>
      </c>
      <c r="J1382" s="1">
        <v>250.31610000000001</v>
      </c>
      <c r="K1382" s="1">
        <v>193.1234</v>
      </c>
      <c r="L1382" s="1">
        <v>320.55319999999995</v>
      </c>
      <c r="M1382" s="1">
        <v>0</v>
      </c>
      <c r="N1382" s="1">
        <v>147.0085</v>
      </c>
      <c r="O1382" s="1">
        <v>0</v>
      </c>
      <c r="P1382" s="1">
        <v>0</v>
      </c>
      <c r="Q1382" s="1">
        <v>0</v>
      </c>
      <c r="R1382" s="1">
        <v>0</v>
      </c>
      <c r="S1382" s="1">
        <v>134.46399999999997</v>
      </c>
      <c r="T1382" s="1">
        <v>0</v>
      </c>
      <c r="U1382" s="1">
        <v>0</v>
      </c>
      <c r="V1382" s="1">
        <v>0</v>
      </c>
      <c r="W1382" s="1">
        <v>293.38830000000002</v>
      </c>
      <c r="X1382" s="1">
        <v>0</v>
      </c>
      <c r="Y1382" s="1">
        <v>0</v>
      </c>
    </row>
    <row r="1383" spans="1:25" x14ac:dyDescent="0.3">
      <c r="A1383" s="1">
        <v>9.3014350000023835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171.27170000000001</v>
      </c>
      <c r="I1383" s="1">
        <v>617.69230000000016</v>
      </c>
      <c r="J1383" s="1">
        <v>267.42489999999998</v>
      </c>
      <c r="K1383" s="1">
        <v>190.57400000000001</v>
      </c>
      <c r="L1383" s="1">
        <v>339.78779999999995</v>
      </c>
      <c r="M1383" s="1">
        <v>0</v>
      </c>
      <c r="N1383" s="1">
        <v>148.13229999999999</v>
      </c>
      <c r="O1383" s="1">
        <v>0</v>
      </c>
      <c r="P1383" s="1">
        <v>0</v>
      </c>
      <c r="Q1383" s="1">
        <v>0</v>
      </c>
      <c r="R1383" s="1">
        <v>0</v>
      </c>
      <c r="S1383" s="1">
        <v>132.46689999999998</v>
      </c>
      <c r="T1383" s="1">
        <v>0</v>
      </c>
      <c r="U1383" s="1">
        <v>0</v>
      </c>
      <c r="V1383" s="1">
        <v>0</v>
      </c>
      <c r="W1383" s="1">
        <v>286.21469999999999</v>
      </c>
      <c r="X1383" s="1">
        <v>0</v>
      </c>
      <c r="Y1383" s="1">
        <v>0</v>
      </c>
    </row>
    <row r="1384" spans="1:25" x14ac:dyDescent="0.3">
      <c r="A1384" s="1">
        <v>9.317129000000655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179.47109999999998</v>
      </c>
      <c r="I1384" s="1">
        <v>656.88980000000004</v>
      </c>
      <c r="J1384" s="1">
        <v>278.45589999999999</v>
      </c>
      <c r="K1384" s="1">
        <v>198.2978</v>
      </c>
      <c r="L1384" s="1">
        <v>358.2802999999999</v>
      </c>
      <c r="M1384" s="1">
        <v>0</v>
      </c>
      <c r="N1384" s="1">
        <v>152.12860000000001</v>
      </c>
      <c r="O1384" s="1">
        <v>0</v>
      </c>
      <c r="P1384" s="1">
        <v>0</v>
      </c>
      <c r="Q1384" s="1">
        <v>0</v>
      </c>
      <c r="R1384" s="1">
        <v>0</v>
      </c>
      <c r="S1384" s="1">
        <v>131.80799999999996</v>
      </c>
      <c r="T1384" s="1">
        <v>0</v>
      </c>
      <c r="U1384" s="1">
        <v>0</v>
      </c>
      <c r="V1384" s="1">
        <v>0</v>
      </c>
      <c r="W1384" s="1">
        <v>264.30579999999998</v>
      </c>
      <c r="X1384" s="1">
        <v>0</v>
      </c>
      <c r="Y1384" s="1">
        <v>0</v>
      </c>
    </row>
    <row r="1385" spans="1:25" x14ac:dyDescent="0.3">
      <c r="A1385" s="1">
        <v>9.3207440000027422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178.71369999999999</v>
      </c>
      <c r="I1385" s="1">
        <v>642.62030000000004</v>
      </c>
      <c r="J1385" s="1">
        <v>280.69329999999997</v>
      </c>
      <c r="K1385" s="1">
        <v>203.57300000000004</v>
      </c>
      <c r="L1385" s="1">
        <v>362.63419999999996</v>
      </c>
      <c r="M1385" s="1">
        <v>0</v>
      </c>
      <c r="N1385" s="1">
        <v>150.9768</v>
      </c>
      <c r="O1385" s="1">
        <v>0</v>
      </c>
      <c r="P1385" s="1">
        <v>0</v>
      </c>
      <c r="Q1385" s="1">
        <v>0</v>
      </c>
      <c r="R1385" s="1">
        <v>0</v>
      </c>
      <c r="S1385" s="1">
        <v>131.15249999999997</v>
      </c>
      <c r="T1385" s="1">
        <v>0</v>
      </c>
      <c r="U1385" s="1">
        <v>0</v>
      </c>
      <c r="V1385" s="1">
        <v>0</v>
      </c>
      <c r="W1385" s="1">
        <v>244.68219999999997</v>
      </c>
      <c r="X1385" s="1">
        <v>0</v>
      </c>
      <c r="Y1385" s="1">
        <v>0</v>
      </c>
    </row>
    <row r="1386" spans="1:25" x14ac:dyDescent="0.3">
      <c r="A1386" s="1">
        <v>9.3231080000028008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188.74709999999999</v>
      </c>
      <c r="I1386" s="1">
        <v>642.62030000000004</v>
      </c>
      <c r="J1386" s="1">
        <v>303.63929999999999</v>
      </c>
      <c r="K1386" s="1">
        <v>208.04599999999999</v>
      </c>
      <c r="L1386" s="1">
        <v>369.96270000000004</v>
      </c>
      <c r="M1386" s="1">
        <v>0</v>
      </c>
      <c r="N1386" s="1">
        <v>147.0085</v>
      </c>
      <c r="O1386" s="1">
        <v>0</v>
      </c>
      <c r="P1386" s="1">
        <v>0</v>
      </c>
      <c r="Q1386" s="1">
        <v>0</v>
      </c>
      <c r="R1386" s="1">
        <v>0</v>
      </c>
      <c r="S1386" s="1">
        <v>126.65919999999997</v>
      </c>
      <c r="T1386" s="1">
        <v>0</v>
      </c>
      <c r="U1386" s="1">
        <v>0</v>
      </c>
      <c r="V1386" s="1">
        <v>0</v>
      </c>
      <c r="W1386" s="1">
        <v>234.25619999999998</v>
      </c>
      <c r="X1386" s="1">
        <v>0</v>
      </c>
      <c r="Y1386" s="1">
        <v>0</v>
      </c>
    </row>
    <row r="1387" spans="1:25" x14ac:dyDescent="0.3">
      <c r="A1387" s="1">
        <v>9.3253830000013114</v>
      </c>
      <c r="B1387" s="1">
        <v>0</v>
      </c>
      <c r="C1387" s="1">
        <v>0</v>
      </c>
      <c r="D1387" s="1">
        <v>0</v>
      </c>
      <c r="E1387" s="1">
        <v>113.95009999999999</v>
      </c>
      <c r="F1387" s="1">
        <v>0</v>
      </c>
      <c r="G1387" s="1">
        <v>0</v>
      </c>
      <c r="H1387" s="1">
        <v>195.12309999999999</v>
      </c>
      <c r="I1387" s="1">
        <v>663.28899999999999</v>
      </c>
      <c r="J1387" s="1">
        <v>309.53829999999999</v>
      </c>
      <c r="K1387" s="1">
        <v>212.589</v>
      </c>
      <c r="L1387" s="1">
        <v>390.96129999999994</v>
      </c>
      <c r="M1387" s="1">
        <v>0</v>
      </c>
      <c r="N1387" s="1">
        <v>150.9768</v>
      </c>
      <c r="O1387" s="1">
        <v>0</v>
      </c>
      <c r="P1387" s="1">
        <v>0</v>
      </c>
      <c r="Q1387" s="1">
        <v>0</v>
      </c>
      <c r="R1387" s="1">
        <v>0</v>
      </c>
      <c r="S1387" s="1">
        <v>121.72799999999998</v>
      </c>
      <c r="T1387" s="1">
        <v>0</v>
      </c>
      <c r="U1387" s="1">
        <v>0</v>
      </c>
      <c r="V1387" s="1">
        <v>0</v>
      </c>
      <c r="W1387" s="1">
        <v>212.51579999999996</v>
      </c>
      <c r="X1387" s="1">
        <v>0</v>
      </c>
      <c r="Y1387" s="1">
        <v>0</v>
      </c>
    </row>
    <row r="1388" spans="1:25" x14ac:dyDescent="0.3">
      <c r="A1388" s="1">
        <v>9.3274570000022656</v>
      </c>
      <c r="B1388" s="1">
        <v>0</v>
      </c>
      <c r="C1388" s="1">
        <v>0</v>
      </c>
      <c r="D1388" s="1">
        <v>0</v>
      </c>
      <c r="E1388" s="1">
        <v>110.49420000000001</v>
      </c>
      <c r="F1388" s="1">
        <v>0</v>
      </c>
      <c r="G1388" s="1">
        <v>0</v>
      </c>
      <c r="H1388" s="1">
        <v>195.12309999999999</v>
      </c>
      <c r="I1388" s="1">
        <v>655.29549999999995</v>
      </c>
      <c r="J1388" s="1">
        <v>317.90609999999998</v>
      </c>
      <c r="K1388" s="1">
        <v>208.04599999999999</v>
      </c>
      <c r="L1388" s="1">
        <v>395.55279999999993</v>
      </c>
      <c r="M1388" s="1">
        <v>111.72779999999999</v>
      </c>
      <c r="N1388" s="1">
        <v>148.13229999999999</v>
      </c>
      <c r="O1388" s="1">
        <v>0</v>
      </c>
      <c r="P1388" s="1">
        <v>0</v>
      </c>
      <c r="Q1388" s="1">
        <v>0</v>
      </c>
      <c r="R1388" s="1">
        <v>0</v>
      </c>
      <c r="S1388" s="1">
        <v>115.86999999999998</v>
      </c>
      <c r="T1388" s="1">
        <v>0</v>
      </c>
      <c r="U1388" s="1">
        <v>0</v>
      </c>
      <c r="V1388" s="1">
        <v>0</v>
      </c>
      <c r="W1388" s="1">
        <v>194.1798</v>
      </c>
      <c r="X1388" s="1">
        <v>0</v>
      </c>
      <c r="Y1388" s="1">
        <v>0</v>
      </c>
    </row>
    <row r="1389" spans="1:25" x14ac:dyDescent="0.3">
      <c r="A1389" s="1">
        <v>9.3435360000059013</v>
      </c>
      <c r="B1389" s="1">
        <v>0</v>
      </c>
      <c r="C1389" s="1">
        <v>0</v>
      </c>
      <c r="D1389" s="1">
        <v>0</v>
      </c>
      <c r="E1389" s="1">
        <v>110.49420000000001</v>
      </c>
      <c r="F1389" s="1">
        <v>0</v>
      </c>
      <c r="G1389" s="1">
        <v>0</v>
      </c>
      <c r="H1389" s="1">
        <v>194.31769999999997</v>
      </c>
      <c r="I1389" s="1">
        <v>655.29549999999995</v>
      </c>
      <c r="J1389" s="1">
        <v>331.31289999999996</v>
      </c>
      <c r="K1389" s="1">
        <v>228.55880000000002</v>
      </c>
      <c r="L1389" s="1">
        <v>398.63179999999988</v>
      </c>
      <c r="M1389" s="1">
        <v>111.72779999999999</v>
      </c>
      <c r="N1389" s="1">
        <v>149.833</v>
      </c>
      <c r="O1389" s="1">
        <v>0</v>
      </c>
      <c r="P1389" s="1">
        <v>0</v>
      </c>
      <c r="Q1389" s="1">
        <v>0</v>
      </c>
      <c r="R1389" s="1">
        <v>0</v>
      </c>
      <c r="S1389" s="1">
        <v>112.51839999999999</v>
      </c>
      <c r="T1389" s="1">
        <v>0</v>
      </c>
      <c r="U1389" s="1">
        <v>0</v>
      </c>
      <c r="V1389" s="1">
        <v>0</v>
      </c>
      <c r="W1389" s="1">
        <v>189.80829999999997</v>
      </c>
      <c r="X1389" s="1">
        <v>0</v>
      </c>
      <c r="Y1389" s="1">
        <v>0</v>
      </c>
    </row>
    <row r="1390" spans="1:25" x14ac:dyDescent="0.3">
      <c r="A1390" s="1">
        <v>9.3477190000042327</v>
      </c>
      <c r="B1390" s="1">
        <v>0</v>
      </c>
      <c r="C1390" s="1">
        <v>0</v>
      </c>
      <c r="D1390" s="1">
        <v>0</v>
      </c>
      <c r="E1390" s="1">
        <v>112.9517</v>
      </c>
      <c r="F1390" s="1">
        <v>0</v>
      </c>
      <c r="G1390" s="1">
        <v>0</v>
      </c>
      <c r="H1390" s="1">
        <v>204.9751</v>
      </c>
      <c r="I1390" s="1">
        <v>682.69780000000003</v>
      </c>
      <c r="J1390" s="1">
        <v>336.26609999999999</v>
      </c>
      <c r="K1390" s="1">
        <v>242.31799999999998</v>
      </c>
      <c r="L1390" s="1">
        <v>412.66550000000007</v>
      </c>
      <c r="M1390" s="1">
        <v>114.44460000000002</v>
      </c>
      <c r="N1390" s="1">
        <v>150.9768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170.79419999999999</v>
      </c>
      <c r="X1390" s="1">
        <v>0</v>
      </c>
      <c r="Y1390" s="1">
        <v>0</v>
      </c>
    </row>
    <row r="1391" spans="1:25" x14ac:dyDescent="0.3">
      <c r="A1391" s="1">
        <v>9.3534160000011326</v>
      </c>
      <c r="B1391" s="1">
        <v>0</v>
      </c>
      <c r="C1391" s="1">
        <v>0</v>
      </c>
      <c r="D1391" s="1">
        <v>0</v>
      </c>
      <c r="E1391" s="1">
        <v>115.97329999999999</v>
      </c>
      <c r="F1391" s="1">
        <v>0</v>
      </c>
      <c r="G1391" s="1">
        <v>0</v>
      </c>
      <c r="H1391" s="1">
        <v>200.00589999999997</v>
      </c>
      <c r="I1391" s="1">
        <v>676.19299999999998</v>
      </c>
      <c r="J1391" s="1">
        <v>356.49490000000003</v>
      </c>
      <c r="K1391" s="1">
        <v>239.32340000000005</v>
      </c>
      <c r="L1391" s="1">
        <v>418.99630000000002</v>
      </c>
      <c r="M1391" s="1">
        <v>119.6872</v>
      </c>
      <c r="N1391" s="1">
        <v>152.12860000000001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163.08819999999997</v>
      </c>
      <c r="X1391" s="1">
        <v>0</v>
      </c>
      <c r="Y1391" s="1">
        <v>0</v>
      </c>
    </row>
    <row r="1392" spans="1:25" x14ac:dyDescent="0.3">
      <c r="A1392" s="1">
        <v>9.3563470000028612</v>
      </c>
      <c r="B1392" s="1">
        <v>0</v>
      </c>
      <c r="C1392" s="1">
        <v>0</v>
      </c>
      <c r="D1392" s="1">
        <v>0</v>
      </c>
      <c r="E1392" s="1">
        <v>120.6542</v>
      </c>
      <c r="F1392" s="1">
        <v>0</v>
      </c>
      <c r="G1392" s="1">
        <v>0</v>
      </c>
      <c r="H1392" s="1">
        <v>212.59089999999998</v>
      </c>
      <c r="I1392" s="1">
        <v>694.16590000000008</v>
      </c>
      <c r="J1392" s="1">
        <v>366.85890000000001</v>
      </c>
      <c r="K1392" s="1">
        <v>253.5138</v>
      </c>
      <c r="L1392" s="1">
        <v>456.51620000000003</v>
      </c>
      <c r="M1392" s="1">
        <v>118.2238</v>
      </c>
      <c r="N1392" s="1">
        <v>149.26409999999998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150.07419999999996</v>
      </c>
      <c r="X1392" s="1">
        <v>0</v>
      </c>
      <c r="Y1392" s="1">
        <v>0</v>
      </c>
    </row>
    <row r="1393" spans="1:25" x14ac:dyDescent="0.3">
      <c r="A1393" s="1">
        <v>9.3606050000041723</v>
      </c>
      <c r="B1393" s="1">
        <v>0</v>
      </c>
      <c r="C1393" s="1">
        <v>0</v>
      </c>
      <c r="D1393" s="1">
        <v>0</v>
      </c>
      <c r="E1393" s="1">
        <v>121.71860000000001</v>
      </c>
      <c r="F1393" s="1">
        <v>0</v>
      </c>
      <c r="G1393" s="1">
        <v>0</v>
      </c>
      <c r="H1393" s="1">
        <v>213.44909999999999</v>
      </c>
      <c r="I1393" s="1">
        <v>681.06830000000014</v>
      </c>
      <c r="J1393" s="1">
        <v>384.05529999999999</v>
      </c>
      <c r="K1393" s="1">
        <v>273.65000000000003</v>
      </c>
      <c r="L1393" s="1">
        <v>451.51430000000005</v>
      </c>
      <c r="M1393" s="1">
        <v>119.1966</v>
      </c>
      <c r="N1393" s="1">
        <v>145.89269999999999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142.0102</v>
      </c>
      <c r="X1393" s="1">
        <v>0</v>
      </c>
      <c r="Y1393" s="1">
        <v>0</v>
      </c>
    </row>
    <row r="1394" spans="1:25" x14ac:dyDescent="0.3">
      <c r="A1394" s="1">
        <v>9.3629860000014311</v>
      </c>
      <c r="B1394" s="1">
        <v>0</v>
      </c>
      <c r="C1394" s="1">
        <v>0</v>
      </c>
      <c r="D1394" s="1">
        <v>0</v>
      </c>
      <c r="E1394" s="1">
        <v>123.3317</v>
      </c>
      <c r="F1394" s="1">
        <v>0</v>
      </c>
      <c r="G1394" s="1">
        <v>0</v>
      </c>
      <c r="H1394" s="1">
        <v>217.77609999999996</v>
      </c>
      <c r="I1394" s="1">
        <v>709.06900000000019</v>
      </c>
      <c r="J1394" s="1">
        <v>392.14030000000002</v>
      </c>
      <c r="K1394" s="1">
        <v>275.82839999999999</v>
      </c>
      <c r="L1394" s="1">
        <v>466.61720000000003</v>
      </c>
      <c r="M1394" s="1">
        <v>126.84960000000002</v>
      </c>
      <c r="N1394" s="1">
        <v>142.05040000000002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132.01979999999998</v>
      </c>
      <c r="X1394" s="1">
        <v>0</v>
      </c>
      <c r="Y1394" s="1">
        <v>0</v>
      </c>
    </row>
    <row r="1395" spans="1:25" x14ac:dyDescent="0.3">
      <c r="A1395" s="1">
        <v>9.3791090000048278</v>
      </c>
      <c r="B1395" s="1">
        <v>0</v>
      </c>
      <c r="C1395" s="1">
        <v>0</v>
      </c>
      <c r="D1395" s="1">
        <v>0</v>
      </c>
      <c r="E1395" s="1">
        <v>125.5133</v>
      </c>
      <c r="F1395" s="1">
        <v>0</v>
      </c>
      <c r="G1395" s="1">
        <v>0</v>
      </c>
      <c r="H1395" s="1">
        <v>223.93469999999999</v>
      </c>
      <c r="I1395" s="1">
        <v>715.74980000000005</v>
      </c>
      <c r="J1395" s="1">
        <v>401.69110000000001</v>
      </c>
      <c r="K1395" s="1">
        <v>286.88839999999999</v>
      </c>
      <c r="L1395" s="1">
        <v>468.31330000000003</v>
      </c>
      <c r="M1395" s="1">
        <v>125.26860000000001</v>
      </c>
      <c r="N1395" s="1">
        <v>134.14690000000002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125.09819999999998</v>
      </c>
      <c r="X1395" s="1">
        <v>0</v>
      </c>
      <c r="Y1395" s="1">
        <v>0</v>
      </c>
    </row>
    <row r="1396" spans="1:25" x14ac:dyDescent="0.3">
      <c r="A1396" s="1">
        <v>9.381975000001491</v>
      </c>
      <c r="B1396" s="1">
        <v>0</v>
      </c>
      <c r="C1396" s="1">
        <v>0</v>
      </c>
      <c r="D1396" s="1">
        <v>0</v>
      </c>
      <c r="E1396" s="1">
        <v>128.85169999999999</v>
      </c>
      <c r="F1396" s="1">
        <v>0</v>
      </c>
      <c r="G1396" s="1">
        <v>0</v>
      </c>
      <c r="H1396" s="1">
        <v>225.7159</v>
      </c>
      <c r="I1396" s="1">
        <v>736.00340000000006</v>
      </c>
      <c r="J1396" s="1">
        <v>409.97890000000001</v>
      </c>
      <c r="K1396" s="1">
        <v>289.13400000000001</v>
      </c>
      <c r="L1396" s="1">
        <v>468.31330000000003</v>
      </c>
      <c r="M1396" s="1">
        <v>127.3822</v>
      </c>
      <c r="N1396" s="1">
        <v>137.7792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121.28669999999998</v>
      </c>
      <c r="X1396" s="1">
        <v>0</v>
      </c>
      <c r="Y1396" s="1">
        <v>0</v>
      </c>
    </row>
    <row r="1397" spans="1:25" x14ac:dyDescent="0.3">
      <c r="A1397" s="1">
        <v>9.3849180000051859</v>
      </c>
      <c r="B1397" s="1">
        <v>0</v>
      </c>
      <c r="C1397" s="1">
        <v>0</v>
      </c>
      <c r="D1397" s="1">
        <v>0</v>
      </c>
      <c r="E1397" s="1">
        <v>132.8466</v>
      </c>
      <c r="F1397" s="1">
        <v>0</v>
      </c>
      <c r="G1397" s="1">
        <v>0</v>
      </c>
      <c r="H1397" s="1">
        <v>225.7159</v>
      </c>
      <c r="I1397" s="1">
        <v>730.91030000000001</v>
      </c>
      <c r="J1397" s="1">
        <v>421.17489999999998</v>
      </c>
      <c r="K1397" s="1">
        <v>290.26100000000002</v>
      </c>
      <c r="L1397" s="1">
        <v>478.56549999999993</v>
      </c>
      <c r="M1397" s="1">
        <v>128.99680000000001</v>
      </c>
      <c r="N1397" s="1">
        <v>134.14690000000002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114.16349999999998</v>
      </c>
      <c r="X1397" s="1">
        <v>0</v>
      </c>
      <c r="Y1397" s="1">
        <v>0</v>
      </c>
    </row>
    <row r="1398" spans="1:25" x14ac:dyDescent="0.3">
      <c r="A1398" s="1">
        <v>9.4019730000048884</v>
      </c>
      <c r="B1398" s="1">
        <v>0</v>
      </c>
      <c r="C1398" s="1">
        <v>0</v>
      </c>
      <c r="D1398" s="1">
        <v>0</v>
      </c>
      <c r="E1398" s="1">
        <v>135.76609999999999</v>
      </c>
      <c r="F1398" s="1">
        <v>0</v>
      </c>
      <c r="G1398" s="1">
        <v>0</v>
      </c>
      <c r="H1398" s="1">
        <v>234.76589999999999</v>
      </c>
      <c r="I1398" s="1">
        <v>744.53590000000008</v>
      </c>
      <c r="J1398" s="1">
        <v>431.10790000000003</v>
      </c>
      <c r="K1398" s="1">
        <v>298.22840000000002</v>
      </c>
      <c r="L1398" s="1">
        <v>497.69780000000003</v>
      </c>
      <c r="M1398" s="1">
        <v>129.54059999999998</v>
      </c>
      <c r="N1398" s="1">
        <v>129.6208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9.4049010000005371</v>
      </c>
      <c r="B1399" s="1">
        <v>0</v>
      </c>
      <c r="C1399" s="1">
        <v>0</v>
      </c>
      <c r="D1399" s="1">
        <v>0</v>
      </c>
      <c r="E1399" s="1">
        <v>135.76609999999999</v>
      </c>
      <c r="F1399" s="1">
        <v>0</v>
      </c>
      <c r="G1399" s="1">
        <v>110.4327</v>
      </c>
      <c r="H1399" s="1">
        <v>232.02569999999997</v>
      </c>
      <c r="I1399" s="1">
        <v>756.57380000000001</v>
      </c>
      <c r="J1399" s="1">
        <v>432.53730000000002</v>
      </c>
      <c r="K1399" s="1">
        <v>311.0258</v>
      </c>
      <c r="L1399" s="1">
        <v>492.43670000000009</v>
      </c>
      <c r="M1399" s="1">
        <v>128.99680000000001</v>
      </c>
      <c r="N1399" s="1">
        <v>127.66120000000001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9.4076590000018481</v>
      </c>
      <c r="B1400" s="1">
        <v>0</v>
      </c>
      <c r="C1400" s="1">
        <v>0</v>
      </c>
      <c r="D1400" s="1">
        <v>0</v>
      </c>
      <c r="E1400" s="1">
        <v>138.1413</v>
      </c>
      <c r="F1400" s="1">
        <v>0</v>
      </c>
      <c r="G1400" s="1">
        <v>0</v>
      </c>
      <c r="H1400" s="1">
        <v>240.31109999999998</v>
      </c>
      <c r="I1400" s="1">
        <v>763.50099999999998</v>
      </c>
      <c r="J1400" s="1">
        <v>449.8929</v>
      </c>
      <c r="K1400" s="1">
        <v>329.02280000000002</v>
      </c>
      <c r="L1400" s="1">
        <v>508.31719999999996</v>
      </c>
      <c r="M1400" s="1">
        <v>128.45580000000001</v>
      </c>
      <c r="N1400" s="1">
        <v>124.7818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9.4103379999995234</v>
      </c>
      <c r="B1401" s="1">
        <v>0</v>
      </c>
      <c r="C1401" s="1">
        <v>0</v>
      </c>
      <c r="D1401" s="1">
        <v>0</v>
      </c>
      <c r="E1401" s="1">
        <v>138.7406</v>
      </c>
      <c r="F1401" s="1">
        <v>0</v>
      </c>
      <c r="G1401" s="1">
        <v>112.05739999999999</v>
      </c>
      <c r="H1401" s="1">
        <v>245.94269999999997</v>
      </c>
      <c r="I1401" s="1">
        <v>782.73230000000012</v>
      </c>
      <c r="J1401" s="1">
        <v>464.64190000000002</v>
      </c>
      <c r="K1401" s="1">
        <v>320.54579999999999</v>
      </c>
      <c r="L1401" s="1">
        <v>501.22320000000002</v>
      </c>
      <c r="M1401" s="1">
        <v>127.91760000000001</v>
      </c>
      <c r="N1401" s="1">
        <v>120.5977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9.4134970000013709</v>
      </c>
      <c r="B1402" s="1">
        <v>0</v>
      </c>
      <c r="C1402" s="1">
        <v>0</v>
      </c>
      <c r="D1402" s="1">
        <v>0</v>
      </c>
      <c r="E1402" s="1">
        <v>138.1413</v>
      </c>
      <c r="F1402" s="1">
        <v>0</v>
      </c>
      <c r="G1402" s="1">
        <v>111.8145</v>
      </c>
      <c r="H1402" s="1">
        <v>247.8391</v>
      </c>
      <c r="I1402" s="1">
        <v>791.56180000000006</v>
      </c>
      <c r="J1402" s="1">
        <v>482.68389999999999</v>
      </c>
      <c r="K1402" s="1">
        <v>331.46999999999997</v>
      </c>
      <c r="L1402" s="1">
        <v>504.76300000000003</v>
      </c>
      <c r="M1402" s="1">
        <v>125.26860000000001</v>
      </c>
      <c r="N1402" s="1">
        <v>119.239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9.4157770000025636</v>
      </c>
      <c r="B1403" s="1">
        <v>0</v>
      </c>
      <c r="C1403" s="1">
        <v>0</v>
      </c>
      <c r="D1403" s="1">
        <v>0</v>
      </c>
      <c r="E1403" s="1">
        <v>136.94929999999999</v>
      </c>
      <c r="F1403" s="1">
        <v>0</v>
      </c>
      <c r="G1403" s="1">
        <v>114.4055</v>
      </c>
      <c r="H1403" s="1">
        <v>249.74509999999998</v>
      </c>
      <c r="I1403" s="1">
        <v>800</v>
      </c>
      <c r="J1403" s="1">
        <v>512.01609999999994</v>
      </c>
      <c r="K1403" s="1">
        <v>351.45080000000002</v>
      </c>
      <c r="L1403" s="1">
        <v>526.30419999999992</v>
      </c>
      <c r="M1403" s="1">
        <v>119.6872</v>
      </c>
      <c r="N1403" s="1">
        <v>122.90220000000001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9.4316150000020862</v>
      </c>
      <c r="B1404" s="1">
        <v>0</v>
      </c>
      <c r="C1404" s="1">
        <v>0</v>
      </c>
      <c r="D1404" s="1">
        <v>0</v>
      </c>
      <c r="E1404" s="1">
        <v>136.35660000000001</v>
      </c>
      <c r="F1404" s="1">
        <v>0</v>
      </c>
      <c r="G1404" s="1">
        <v>115.54269999999998</v>
      </c>
      <c r="H1404" s="1">
        <v>256.49169999999992</v>
      </c>
      <c r="I1404" s="1">
        <v>800</v>
      </c>
      <c r="J1404" s="1">
        <v>516.73329999999999</v>
      </c>
      <c r="K1404" s="1">
        <v>351.45080000000002</v>
      </c>
      <c r="L1404" s="1">
        <v>506.53830000000005</v>
      </c>
      <c r="M1404" s="1">
        <v>117.26219999999999</v>
      </c>
      <c r="N1404" s="1">
        <v>120.14279999999999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9.4347550000026814</v>
      </c>
      <c r="B1405" s="1">
        <v>0</v>
      </c>
      <c r="C1405" s="1">
        <v>0</v>
      </c>
      <c r="D1405" s="1">
        <v>0</v>
      </c>
      <c r="E1405" s="1">
        <v>136.94929999999999</v>
      </c>
      <c r="F1405" s="1">
        <v>0</v>
      </c>
      <c r="G1405" s="1">
        <v>115.836</v>
      </c>
      <c r="H1405" s="1">
        <v>265.33870000000002</v>
      </c>
      <c r="I1405" s="1">
        <v>800</v>
      </c>
      <c r="J1405" s="1">
        <v>494.91989999999998</v>
      </c>
      <c r="K1405" s="1">
        <v>359.1284</v>
      </c>
      <c r="L1405" s="1">
        <v>501.22320000000002</v>
      </c>
      <c r="M1405" s="1">
        <v>0</v>
      </c>
      <c r="N1405" s="1">
        <v>118.7901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9.4370150000005957</v>
      </c>
      <c r="B1406" s="1">
        <v>0</v>
      </c>
      <c r="C1406" s="1">
        <v>0</v>
      </c>
      <c r="D1406" s="1">
        <v>0</v>
      </c>
      <c r="E1406" s="1">
        <v>135.76609999999999</v>
      </c>
      <c r="F1406" s="1">
        <v>0</v>
      </c>
      <c r="G1406" s="1">
        <v>116.13289999999999</v>
      </c>
      <c r="H1406" s="1">
        <v>269.33309999999994</v>
      </c>
      <c r="I1406" s="1">
        <v>800</v>
      </c>
      <c r="J1406" s="1">
        <v>508.88430000000005</v>
      </c>
      <c r="K1406" s="1">
        <v>359.1284</v>
      </c>
      <c r="L1406" s="1">
        <v>522.678</v>
      </c>
      <c r="M1406" s="1">
        <v>0</v>
      </c>
      <c r="N1406" s="1">
        <v>117.89830000000001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9.4412180000022055</v>
      </c>
      <c r="B1407" s="1">
        <v>0</v>
      </c>
      <c r="C1407" s="1">
        <v>0</v>
      </c>
      <c r="D1407" s="1">
        <v>0</v>
      </c>
      <c r="E1407" s="1">
        <v>136.35660000000001</v>
      </c>
      <c r="F1407" s="1">
        <v>0</v>
      </c>
      <c r="G1407" s="1">
        <v>121.37289999999999</v>
      </c>
      <c r="H1407" s="1">
        <v>265.33870000000002</v>
      </c>
      <c r="I1407" s="1">
        <v>800</v>
      </c>
      <c r="J1407" s="1">
        <v>488.78110000000004</v>
      </c>
      <c r="K1407" s="1">
        <v>380.09480000000002</v>
      </c>
      <c r="L1407" s="1">
        <v>537.26919999999996</v>
      </c>
      <c r="M1407" s="1">
        <v>0</v>
      </c>
      <c r="N1407" s="1">
        <v>111.8797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9.4566730000004178</v>
      </c>
      <c r="B1408" s="1">
        <v>0</v>
      </c>
      <c r="C1408" s="1">
        <v>0</v>
      </c>
      <c r="D1408" s="1">
        <v>0</v>
      </c>
      <c r="E1408" s="1">
        <v>141.77010000000001</v>
      </c>
      <c r="F1408" s="1">
        <v>0</v>
      </c>
      <c r="G1408" s="1">
        <v>121.37289999999999</v>
      </c>
      <c r="H1408" s="1">
        <v>264.34609999999998</v>
      </c>
      <c r="I1408" s="1">
        <v>800</v>
      </c>
      <c r="J1408" s="1">
        <v>478.13829999999996</v>
      </c>
      <c r="K1408" s="1">
        <v>396.29</v>
      </c>
      <c r="L1408" s="1">
        <v>528.12270000000001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9.4602310000061998</v>
      </c>
      <c r="B1409" s="1">
        <v>0</v>
      </c>
      <c r="C1409" s="1">
        <v>0</v>
      </c>
      <c r="D1409" s="1">
        <v>0</v>
      </c>
      <c r="E1409" s="1">
        <v>141.15980000000002</v>
      </c>
      <c r="F1409" s="1">
        <v>0</v>
      </c>
      <c r="G1409" s="1">
        <v>120.3202</v>
      </c>
      <c r="H1409" s="1">
        <v>269.33309999999994</v>
      </c>
      <c r="I1409" s="1">
        <v>800</v>
      </c>
      <c r="J1409" s="1">
        <v>445.51890000000003</v>
      </c>
      <c r="K1409" s="1">
        <v>390.84680000000003</v>
      </c>
      <c r="L1409" s="1">
        <v>555.83220000000006</v>
      </c>
      <c r="M1409" s="1">
        <v>0</v>
      </c>
      <c r="N1409" s="1">
        <v>111.4648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</row>
    <row r="1410" spans="1:25" x14ac:dyDescent="0.3">
      <c r="A1410" s="1">
        <v>9.463746000006795</v>
      </c>
      <c r="B1410" s="1">
        <v>0</v>
      </c>
      <c r="C1410" s="1">
        <v>0</v>
      </c>
      <c r="D1410" s="1">
        <v>0</v>
      </c>
      <c r="E1410" s="1">
        <v>145.47809999999998</v>
      </c>
      <c r="F1410" s="1">
        <v>0</v>
      </c>
      <c r="G1410" s="1">
        <v>119.63639999999999</v>
      </c>
      <c r="H1410" s="1">
        <v>271.34469999999999</v>
      </c>
      <c r="I1410" s="1">
        <v>800</v>
      </c>
      <c r="J1410" s="1">
        <v>414.15789999999998</v>
      </c>
      <c r="K1410" s="1">
        <v>401.77800000000008</v>
      </c>
      <c r="L1410" s="1">
        <v>544.65120000000002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</row>
    <row r="1411" spans="1:25" x14ac:dyDescent="0.3">
      <c r="A1411" s="1">
        <v>9.4796780000030996</v>
      </c>
      <c r="B1411" s="1">
        <v>0</v>
      </c>
      <c r="C1411" s="1">
        <v>0</v>
      </c>
      <c r="D1411" s="1">
        <v>0</v>
      </c>
      <c r="E1411" s="1">
        <v>146.10380000000001</v>
      </c>
      <c r="F1411" s="1">
        <v>0</v>
      </c>
      <c r="G1411" s="1">
        <v>121.73099999999999</v>
      </c>
      <c r="H1411" s="1">
        <v>269.33309999999994</v>
      </c>
      <c r="I1411" s="1">
        <v>800</v>
      </c>
      <c r="J1411" s="1">
        <v>365.55430000000001</v>
      </c>
      <c r="K1411" s="1">
        <v>386.79379999999998</v>
      </c>
      <c r="L1411" s="1">
        <v>537.26919999999996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9.4824790000021455</v>
      </c>
      <c r="B1412" s="1">
        <v>0</v>
      </c>
      <c r="C1412" s="1">
        <v>0</v>
      </c>
      <c r="D1412" s="1">
        <v>0</v>
      </c>
      <c r="E1412" s="1">
        <v>146.10380000000001</v>
      </c>
      <c r="F1412" s="1">
        <v>0</v>
      </c>
      <c r="G1412" s="1">
        <v>118.312</v>
      </c>
      <c r="H1412" s="1">
        <v>272.35410000000002</v>
      </c>
      <c r="I1412" s="1">
        <v>800</v>
      </c>
      <c r="J1412" s="1">
        <v>319.11189999999999</v>
      </c>
      <c r="K1412" s="1">
        <v>377.43480000000005</v>
      </c>
      <c r="L1412" s="1">
        <v>542.80029999999999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9.4851210000067958</v>
      </c>
      <c r="B1413" s="1">
        <v>0</v>
      </c>
      <c r="C1413" s="1">
        <v>0</v>
      </c>
      <c r="D1413" s="1">
        <v>0</v>
      </c>
      <c r="E1413" s="1">
        <v>149.9042</v>
      </c>
      <c r="F1413" s="1">
        <v>0</v>
      </c>
      <c r="G1413" s="1">
        <v>120.3202</v>
      </c>
      <c r="H1413" s="1">
        <v>272.35410000000002</v>
      </c>
      <c r="I1413" s="1">
        <v>800</v>
      </c>
      <c r="J1413" s="1">
        <v>286.33230000000003</v>
      </c>
      <c r="K1413" s="1">
        <v>381.42899999999997</v>
      </c>
      <c r="L1413" s="1">
        <v>520.87029999999993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9.4884330000057808</v>
      </c>
      <c r="B1414" s="1">
        <v>0</v>
      </c>
      <c r="C1414" s="1">
        <v>0</v>
      </c>
      <c r="D1414" s="1">
        <v>0</v>
      </c>
      <c r="E1414" s="1">
        <v>155.09460000000001</v>
      </c>
      <c r="F1414" s="1">
        <v>0</v>
      </c>
      <c r="G1414" s="1">
        <v>119.29989999999999</v>
      </c>
      <c r="H1414" s="1">
        <v>289.88109999999995</v>
      </c>
      <c r="I1414" s="1">
        <v>800</v>
      </c>
      <c r="J1414" s="1">
        <v>245.10609999999997</v>
      </c>
      <c r="K1414" s="1">
        <v>363.00500000000005</v>
      </c>
      <c r="L1414" s="1">
        <v>510.09969999999998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9.4919430000036957</v>
      </c>
      <c r="B1415" s="1">
        <v>0</v>
      </c>
      <c r="C1415" s="1">
        <v>0</v>
      </c>
      <c r="D1415" s="1">
        <v>0</v>
      </c>
      <c r="E1415" s="1">
        <v>161.78059999999999</v>
      </c>
      <c r="F1415" s="1">
        <v>0</v>
      </c>
      <c r="G1415" s="1">
        <v>115.836</v>
      </c>
      <c r="H1415" s="1">
        <v>297.29969999999992</v>
      </c>
      <c r="I1415" s="1">
        <v>800</v>
      </c>
      <c r="J1415" s="1">
        <v>214.25490000000002</v>
      </c>
      <c r="K1415" s="1">
        <v>360.4178</v>
      </c>
      <c r="L1415" s="1">
        <v>502.99130000000002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9.5083379999995223</v>
      </c>
      <c r="B1416" s="1">
        <v>0</v>
      </c>
      <c r="C1416" s="1">
        <v>0</v>
      </c>
      <c r="D1416" s="1">
        <v>0</v>
      </c>
      <c r="E1416" s="1">
        <v>156.41419999999999</v>
      </c>
      <c r="F1416" s="1">
        <v>0</v>
      </c>
      <c r="G1416" s="1">
        <v>115.836</v>
      </c>
      <c r="H1416" s="1">
        <v>281.54669999999999</v>
      </c>
      <c r="I1416" s="1">
        <v>800</v>
      </c>
      <c r="J1416" s="1">
        <v>195.67689999999999</v>
      </c>
      <c r="K1416" s="1">
        <v>350.18100000000004</v>
      </c>
      <c r="L1416" s="1">
        <v>492.43670000000009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9.5327280000001196</v>
      </c>
      <c r="B1417" s="1">
        <v>0</v>
      </c>
      <c r="C1417" s="1">
        <v>0</v>
      </c>
      <c r="D1417" s="1">
        <v>0</v>
      </c>
      <c r="E1417" s="1">
        <v>165.20609999999999</v>
      </c>
      <c r="F1417" s="1">
        <v>0</v>
      </c>
      <c r="G1417" s="1">
        <v>113.59039999999999</v>
      </c>
      <c r="H1417" s="1">
        <v>281.54669999999999</v>
      </c>
      <c r="I1417" s="1">
        <v>800</v>
      </c>
      <c r="J1417" s="1">
        <v>173.9169</v>
      </c>
      <c r="K1417" s="1">
        <v>335.16180000000003</v>
      </c>
      <c r="L1417" s="1">
        <v>444.89550000000008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9.5358580000028006</v>
      </c>
      <c r="B1418" s="1">
        <v>0</v>
      </c>
      <c r="C1418" s="1">
        <v>0</v>
      </c>
      <c r="D1418" s="1">
        <v>0</v>
      </c>
      <c r="E1418" s="1">
        <v>170.8013</v>
      </c>
      <c r="F1418" s="1">
        <v>0</v>
      </c>
      <c r="G1418" s="1">
        <v>110.87889999999999</v>
      </c>
      <c r="H1418" s="1">
        <v>267.33109999999999</v>
      </c>
      <c r="I1418" s="1">
        <v>800</v>
      </c>
      <c r="J1418" s="1">
        <v>167.29689999999999</v>
      </c>
      <c r="K1418" s="1">
        <v>338.87880000000001</v>
      </c>
      <c r="L1418" s="1">
        <v>420.58799999999997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9.5384150000065571</v>
      </c>
      <c r="B1419" s="1">
        <v>0</v>
      </c>
      <c r="C1419" s="1">
        <v>0</v>
      </c>
      <c r="D1419" s="1">
        <v>0</v>
      </c>
      <c r="E1419" s="1">
        <v>167.2878</v>
      </c>
      <c r="F1419" s="1">
        <v>0</v>
      </c>
      <c r="G1419" s="1">
        <v>0</v>
      </c>
      <c r="H1419" s="1">
        <v>264.34609999999998</v>
      </c>
      <c r="I1419" s="1">
        <v>800</v>
      </c>
      <c r="J1419" s="1">
        <v>168.93629999999996</v>
      </c>
      <c r="K1419" s="1">
        <v>319.346</v>
      </c>
      <c r="L1419" s="1">
        <v>394.01869999999997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9.5542510000020258</v>
      </c>
      <c r="B1420" s="1">
        <v>0</v>
      </c>
      <c r="C1420" s="1">
        <v>0</v>
      </c>
      <c r="D1420" s="1">
        <v>0</v>
      </c>
      <c r="E1420" s="1">
        <v>167.2878</v>
      </c>
      <c r="F1420" s="1">
        <v>0</v>
      </c>
      <c r="G1420" s="1">
        <v>0</v>
      </c>
      <c r="H1420" s="1">
        <v>253.58589999999998</v>
      </c>
      <c r="I1420" s="1">
        <v>798.66500000000019</v>
      </c>
      <c r="J1420" s="1">
        <v>153.01029999999997</v>
      </c>
      <c r="K1420" s="1">
        <v>291.39080000000001</v>
      </c>
      <c r="L1420" s="1">
        <v>346.82830000000001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9.5577390000000602</v>
      </c>
      <c r="B1421" s="1">
        <v>0</v>
      </c>
      <c r="C1421" s="1">
        <v>0</v>
      </c>
      <c r="D1421" s="1">
        <v>0</v>
      </c>
      <c r="E1421" s="1">
        <v>162.46129999999999</v>
      </c>
      <c r="F1421" s="1">
        <v>0</v>
      </c>
      <c r="G1421" s="1">
        <v>0</v>
      </c>
      <c r="H1421" s="1">
        <v>244.99809999999999</v>
      </c>
      <c r="I1421" s="1">
        <v>766.97780000000012</v>
      </c>
      <c r="J1421" s="1">
        <v>149.19130000000001</v>
      </c>
      <c r="K1421" s="1">
        <v>243.32180000000005</v>
      </c>
      <c r="L1421" s="1">
        <v>311.20049999999992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9.5764920000061391</v>
      </c>
      <c r="B1422" s="1">
        <v>0</v>
      </c>
      <c r="C1422" s="1">
        <v>0</v>
      </c>
      <c r="D1422" s="1">
        <v>0</v>
      </c>
      <c r="E1422" s="1">
        <v>138.1413</v>
      </c>
      <c r="F1422" s="1">
        <v>0</v>
      </c>
      <c r="G1422" s="1">
        <v>0</v>
      </c>
      <c r="H1422" s="1">
        <v>225.7159</v>
      </c>
      <c r="I1422" s="1">
        <v>722.46580000000017</v>
      </c>
      <c r="J1422" s="1">
        <v>143.9539</v>
      </c>
      <c r="K1422" s="1">
        <v>219.0668</v>
      </c>
      <c r="L1422" s="1">
        <v>280.47329999999988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9.579529000006616</v>
      </c>
      <c r="B1423" s="1">
        <v>0</v>
      </c>
      <c r="C1423" s="1">
        <v>0</v>
      </c>
      <c r="D1423" s="1">
        <v>0</v>
      </c>
      <c r="E1423" s="1">
        <v>124.4181</v>
      </c>
      <c r="F1423" s="1">
        <v>0</v>
      </c>
      <c r="G1423" s="1">
        <v>0</v>
      </c>
      <c r="H1423" s="1">
        <v>216.9059</v>
      </c>
      <c r="I1423" s="1">
        <v>672.95380000000011</v>
      </c>
      <c r="J1423" s="1">
        <v>145.43729999999999</v>
      </c>
      <c r="K1423" s="1">
        <v>175.80680000000001</v>
      </c>
      <c r="L1423" s="1">
        <v>256.45130000000006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9.5817960000038145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200.00589999999997</v>
      </c>
      <c r="I1424" s="1">
        <v>639.47350000000006</v>
      </c>
      <c r="J1424" s="1">
        <v>144.6943</v>
      </c>
      <c r="K1424" s="1">
        <v>156.07800000000003</v>
      </c>
      <c r="L1424" s="1">
        <v>215.80679999999998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9.5842040000036359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166.20509999999999</v>
      </c>
      <c r="I1425" s="1">
        <v>562.2034000000001</v>
      </c>
      <c r="J1425" s="1">
        <v>153.78189999999998</v>
      </c>
      <c r="K1425" s="1">
        <v>135.666</v>
      </c>
      <c r="L1425" s="1">
        <v>168.71180000000001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9.5870130000039939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132.84089999999998</v>
      </c>
      <c r="I1426" s="1">
        <v>505.60340000000002</v>
      </c>
      <c r="J1426" s="1">
        <v>160.8433</v>
      </c>
      <c r="K1426" s="1">
        <v>0</v>
      </c>
      <c r="L1426" s="1">
        <v>125.35679999999999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9.591269000001251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434.77700000000004</v>
      </c>
      <c r="J1427" s="1">
        <v>147.68189999999998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9.5953760000020267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358.03150000000005</v>
      </c>
      <c r="J1428" s="1">
        <v>113.9503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9.6126260000020274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311.35630000000009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9.6156740000024445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281.97430000000003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9.6182550000026819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240.76750000000004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9.6212780000045903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219.53590000000003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9.6388500000014901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196.88590000000005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9.641891000002623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164.149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9.6591840000003568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155.76580000000001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9.6621770000010727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133.20340000000004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9.6809790000021465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131.25700000000001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9.683942000001668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127.00630000000002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9.6865240000039332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130.77590000000004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9.688857000000775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132.71350000000001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9.6916790000051254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127.00630000000002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9.7075060000047095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127.9355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9.7105040000006557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123.37750000000003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9.7130100000053652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122.49230000000003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9.7154380000010132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2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9.7187660000026224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2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9.7218140000030395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2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9.724080000005662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2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9.7380659999996428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2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9.7413810000047096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2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9.7441340000033385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2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9.7481560000032186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2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9.7502910000011322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2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9.7628350000008943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2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9.7659260000064965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2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9.7788840000033375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2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9.7814980000033973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2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9.7942250000014894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2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9.7966730000004176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2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9.7985439999997617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2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9.8115950000062586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2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9.8153710000067953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2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9.8405840000063183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2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9.8436930000036948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2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9.8462700000032779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2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9.8491540000066156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2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9.8524000000059608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2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9.8553080000057811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2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9.8573960000053056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2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9.8721880000010138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2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9.8947719999998807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2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9.9096710000038151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2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9.9125219999998802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2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9.9152350000068541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2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9.9175760000050062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2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9.9314500000029806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2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9.9345380000025028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2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9.9371600000038747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2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9.9399629999995227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2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9.9525390000045295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2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9.9558760000020268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2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9.9586860000044108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2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9.9614400000050658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2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9.9637920000031599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2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9.9660400000065561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2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9.9782320000007747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2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9.9806890000030393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2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9.9829640000015498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2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9.99653900000453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2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10.010406000003218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2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10.025789000004529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2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10.029206000000238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2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10.033304000005126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2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10.046179999999701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2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10.048777000002563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2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10.050653000004589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2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10.052491000004112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2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10.054416000001133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2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10.056329000003636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10.070589000001549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125.09819999999998</v>
      </c>
      <c r="X1500" s="1">
        <v>0</v>
      </c>
      <c r="Y1500" s="1">
        <v>0</v>
      </c>
    </row>
    <row r="1501" spans="1:25" x14ac:dyDescent="0.3">
      <c r="A1501" s="1">
        <v>10.073343000002206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142.66349999999997</v>
      </c>
      <c r="X1501" s="1">
        <v>0</v>
      </c>
      <c r="Y1501" s="1">
        <v>0</v>
      </c>
    </row>
    <row r="1502" spans="1:25" x14ac:dyDescent="0.3">
      <c r="A1502" s="1">
        <v>10.087157999999821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170.79419999999999</v>
      </c>
      <c r="X1502" s="1">
        <v>0</v>
      </c>
      <c r="Y1502" s="1">
        <v>137.37279999999998</v>
      </c>
    </row>
    <row r="1503" spans="1:25" x14ac:dyDescent="0.3">
      <c r="A1503" s="1">
        <v>10.08991400000453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198.63630000000001</v>
      </c>
      <c r="X1503" s="1">
        <v>0</v>
      </c>
      <c r="Y1503" s="1">
        <v>237.80080000000004</v>
      </c>
    </row>
    <row r="1504" spans="1:25" x14ac:dyDescent="0.3">
      <c r="A1504" s="1">
        <v>10.10303900000453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241.51869999999997</v>
      </c>
      <c r="X1504" s="1">
        <v>112.25450000000001</v>
      </c>
      <c r="Y1504" s="1">
        <v>329.06950000000001</v>
      </c>
    </row>
    <row r="1505" spans="1:25" x14ac:dyDescent="0.3">
      <c r="A1505" s="1">
        <v>10.106195000000298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305.61629999999997</v>
      </c>
      <c r="X1505" s="1">
        <v>131.51089999999999</v>
      </c>
      <c r="Y1505" s="1">
        <v>378.68280000000004</v>
      </c>
    </row>
    <row r="1506" spans="1:25" x14ac:dyDescent="0.3">
      <c r="A1506" s="1">
        <v>10.108574000000953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423.28179999999998</v>
      </c>
      <c r="X1506" s="1">
        <v>159.6071</v>
      </c>
      <c r="Y1506" s="1">
        <v>440.30939999999998</v>
      </c>
    </row>
    <row r="1507" spans="1:25" x14ac:dyDescent="0.3">
      <c r="A1507" s="1">
        <v>10.110574000000954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528.08819999999992</v>
      </c>
      <c r="X1507" s="1">
        <v>182.4941</v>
      </c>
      <c r="Y1507" s="1">
        <v>502.58849999999995</v>
      </c>
    </row>
    <row r="1508" spans="1:25" x14ac:dyDescent="0.3">
      <c r="A1508" s="1">
        <v>10.129659000001848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112.55630000000002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610.11869999999999</v>
      </c>
      <c r="X1508" s="1">
        <v>200.99390000000002</v>
      </c>
      <c r="Y1508" s="1">
        <v>548.55599999999993</v>
      </c>
    </row>
    <row r="1509" spans="1:25" x14ac:dyDescent="0.3">
      <c r="A1509" s="1">
        <v>10.145279000006616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118.19830000000002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668.63069999999993</v>
      </c>
      <c r="X1509" s="1">
        <v>226.63910000000001</v>
      </c>
      <c r="Y1509" s="1">
        <v>580.49700000000007</v>
      </c>
    </row>
    <row r="1510" spans="1:25" x14ac:dyDescent="0.3">
      <c r="A1510" s="1">
        <v>10.148571000002324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123.37750000000003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715.56219999999996</v>
      </c>
      <c r="X1510" s="1">
        <v>222.83150000000003</v>
      </c>
      <c r="Y1510" s="1">
        <v>587.73580000000004</v>
      </c>
    </row>
    <row r="1511" spans="1:25" x14ac:dyDescent="0.3">
      <c r="A1511" s="1">
        <v>10.151197000004352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138.73750000000001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721.81629999999996</v>
      </c>
      <c r="X1511" s="1">
        <v>227.59850000000003</v>
      </c>
      <c r="Y1511" s="1">
        <v>611.6155</v>
      </c>
    </row>
    <row r="1512" spans="1:25" x14ac:dyDescent="0.3">
      <c r="A1512" s="1">
        <v>10.153585000000895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150.60430000000002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721.81629999999996</v>
      </c>
      <c r="X1512" s="1">
        <v>231.46610000000004</v>
      </c>
      <c r="Y1512" s="1">
        <v>606.05679999999995</v>
      </c>
    </row>
    <row r="1513" spans="1:25" x14ac:dyDescent="0.3">
      <c r="A1513" s="1">
        <v>10.169817000001668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165.38180000000006</v>
      </c>
      <c r="J1513" s="1">
        <v>0</v>
      </c>
      <c r="K1513" s="1">
        <v>0</v>
      </c>
      <c r="L1513" s="1">
        <v>0</v>
      </c>
      <c r="M1513" s="1">
        <v>0</v>
      </c>
      <c r="N1513" s="1">
        <v>120.14279999999999</v>
      </c>
      <c r="O1513" s="1">
        <v>0</v>
      </c>
      <c r="P1513" s="1">
        <v>0</v>
      </c>
      <c r="Q1513" s="1">
        <v>0</v>
      </c>
      <c r="R1513" s="1">
        <v>0</v>
      </c>
      <c r="S1513" s="1">
        <v>115.86999999999998</v>
      </c>
      <c r="T1513" s="1">
        <v>0</v>
      </c>
      <c r="U1513" s="1">
        <v>0</v>
      </c>
      <c r="V1513" s="1">
        <v>0</v>
      </c>
      <c r="W1513" s="1">
        <v>742.88430000000005</v>
      </c>
      <c r="X1513" s="1">
        <v>226.63910000000001</v>
      </c>
      <c r="Y1513" s="1">
        <v>587.73580000000004</v>
      </c>
    </row>
    <row r="1514" spans="1:25" x14ac:dyDescent="0.3">
      <c r="A1514" s="1">
        <v>10.172510000005364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191.18030000000005</v>
      </c>
      <c r="J1514" s="1">
        <v>0</v>
      </c>
      <c r="K1514" s="1">
        <v>0</v>
      </c>
      <c r="L1514" s="1">
        <v>0</v>
      </c>
      <c r="M1514" s="1">
        <v>0</v>
      </c>
      <c r="N1514" s="1">
        <v>123.3691</v>
      </c>
      <c r="O1514" s="1">
        <v>0</v>
      </c>
      <c r="P1514" s="1">
        <v>0</v>
      </c>
      <c r="Q1514" s="1">
        <v>0</v>
      </c>
      <c r="R1514" s="1">
        <v>0</v>
      </c>
      <c r="S1514" s="1">
        <v>125.40599999999998</v>
      </c>
      <c r="T1514" s="1">
        <v>0</v>
      </c>
      <c r="U1514" s="1">
        <v>0</v>
      </c>
      <c r="V1514" s="1">
        <v>0</v>
      </c>
      <c r="W1514" s="1">
        <v>730.20269999999994</v>
      </c>
      <c r="X1514" s="1">
        <v>228.5609</v>
      </c>
      <c r="Y1514" s="1">
        <v>582.30190000000005</v>
      </c>
    </row>
    <row r="1515" spans="1:25" x14ac:dyDescent="0.3">
      <c r="A1515" s="1">
        <v>10.185933000005782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227.52590000000004</v>
      </c>
      <c r="J1515" s="1">
        <v>0</v>
      </c>
      <c r="K1515" s="1">
        <v>0</v>
      </c>
      <c r="L1515" s="1">
        <v>0</v>
      </c>
      <c r="M1515" s="1">
        <v>0</v>
      </c>
      <c r="N1515" s="1">
        <v>126.6934</v>
      </c>
      <c r="O1515" s="1">
        <v>0</v>
      </c>
      <c r="P1515" s="1">
        <v>0</v>
      </c>
      <c r="Q1515" s="1">
        <v>0</v>
      </c>
      <c r="R1515" s="1">
        <v>0</v>
      </c>
      <c r="S1515" s="1">
        <v>131.80799999999996</v>
      </c>
      <c r="T1515" s="1">
        <v>0</v>
      </c>
      <c r="U1515" s="1">
        <v>0</v>
      </c>
      <c r="V1515" s="1">
        <v>0</v>
      </c>
      <c r="W1515" s="1">
        <v>730.20269999999994</v>
      </c>
      <c r="X1515" s="1">
        <v>217.21010000000001</v>
      </c>
      <c r="Y1515" s="1">
        <v>560.85430000000008</v>
      </c>
    </row>
    <row r="1516" spans="1:25" x14ac:dyDescent="0.3">
      <c r="A1516" s="1">
        <v>10.188612000003458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251.06830000000002</v>
      </c>
      <c r="J1516" s="1">
        <v>0</v>
      </c>
      <c r="K1516" s="1">
        <v>0</v>
      </c>
      <c r="L1516" s="1">
        <v>0</v>
      </c>
      <c r="M1516" s="1">
        <v>0</v>
      </c>
      <c r="N1516" s="1">
        <v>124.30890000000001</v>
      </c>
      <c r="O1516" s="1">
        <v>0</v>
      </c>
      <c r="P1516" s="1">
        <v>0</v>
      </c>
      <c r="Q1516" s="1">
        <v>0</v>
      </c>
      <c r="R1516" s="1">
        <v>0</v>
      </c>
      <c r="S1516" s="1">
        <v>138.54999999999998</v>
      </c>
      <c r="T1516" s="1">
        <v>0</v>
      </c>
      <c r="U1516" s="1">
        <v>0</v>
      </c>
      <c r="V1516" s="1">
        <v>0</v>
      </c>
      <c r="W1516" s="1">
        <v>757.83420000000001</v>
      </c>
      <c r="X1516" s="1">
        <v>218.1395</v>
      </c>
      <c r="Y1516" s="1">
        <v>548.55599999999993</v>
      </c>
    </row>
    <row r="1517" spans="1:25" x14ac:dyDescent="0.3">
      <c r="A1517" s="1">
        <v>10.191237000003458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279.14500000000004</v>
      </c>
      <c r="J1517" s="1">
        <v>0</v>
      </c>
      <c r="K1517" s="1">
        <v>0</v>
      </c>
      <c r="L1517" s="1">
        <v>0</v>
      </c>
      <c r="M1517" s="1">
        <v>0</v>
      </c>
      <c r="N1517" s="1">
        <v>125.2567</v>
      </c>
      <c r="O1517" s="1">
        <v>0</v>
      </c>
      <c r="P1517" s="1">
        <v>0</v>
      </c>
      <c r="Q1517" s="1">
        <v>0</v>
      </c>
      <c r="R1517" s="1">
        <v>0</v>
      </c>
      <c r="S1517" s="1">
        <v>139.24289999999999</v>
      </c>
      <c r="T1517" s="1">
        <v>0</v>
      </c>
      <c r="U1517" s="1">
        <v>0</v>
      </c>
      <c r="V1517" s="1">
        <v>0</v>
      </c>
      <c r="W1517" s="1">
        <v>721.81629999999996</v>
      </c>
      <c r="X1517" s="1">
        <v>220.94570000000004</v>
      </c>
      <c r="Y1517" s="1">
        <v>553.8075</v>
      </c>
    </row>
    <row r="1518" spans="1:25" x14ac:dyDescent="0.3">
      <c r="A1518" s="1">
        <v>10.194296000003815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296.41780000000006</v>
      </c>
      <c r="J1518" s="1">
        <v>0</v>
      </c>
      <c r="K1518" s="1">
        <v>0</v>
      </c>
      <c r="L1518" s="1">
        <v>0</v>
      </c>
      <c r="M1518" s="1">
        <v>0</v>
      </c>
      <c r="N1518" s="1">
        <v>126.21250000000001</v>
      </c>
      <c r="O1518" s="1">
        <v>0</v>
      </c>
      <c r="P1518" s="1">
        <v>0</v>
      </c>
      <c r="Q1518" s="1">
        <v>0</v>
      </c>
      <c r="R1518" s="1">
        <v>0</v>
      </c>
      <c r="S1518" s="1">
        <v>139.24289999999999</v>
      </c>
      <c r="T1518" s="1">
        <v>0</v>
      </c>
      <c r="U1518" s="1">
        <v>0</v>
      </c>
      <c r="V1518" s="1">
        <v>0</v>
      </c>
      <c r="W1518" s="1">
        <v>736.52819999999997</v>
      </c>
      <c r="X1518" s="1">
        <v>214.43990000000002</v>
      </c>
      <c r="Y1518" s="1">
        <v>527.83800000000008</v>
      </c>
    </row>
    <row r="1519" spans="1:25" x14ac:dyDescent="0.3">
      <c r="A1519" s="1">
        <v>10.196594000004232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308.32900000000001</v>
      </c>
      <c r="J1519" s="1">
        <v>0</v>
      </c>
      <c r="K1519" s="1">
        <v>0</v>
      </c>
      <c r="L1519" s="1">
        <v>0</v>
      </c>
      <c r="M1519" s="1">
        <v>0</v>
      </c>
      <c r="N1519" s="1">
        <v>126.21250000000001</v>
      </c>
      <c r="O1519" s="1">
        <v>0</v>
      </c>
      <c r="P1519" s="1">
        <v>0</v>
      </c>
      <c r="Q1519" s="1">
        <v>0</v>
      </c>
      <c r="R1519" s="1">
        <v>0</v>
      </c>
      <c r="S1519" s="1">
        <v>139.9392</v>
      </c>
      <c r="T1519" s="1">
        <v>0</v>
      </c>
      <c r="U1519" s="1">
        <v>0</v>
      </c>
      <c r="V1519" s="1">
        <v>0</v>
      </c>
      <c r="W1519" s="1">
        <v>726.0027</v>
      </c>
      <c r="X1519" s="1">
        <v>215.36030000000002</v>
      </c>
      <c r="Y1519" s="1">
        <v>512.60190000000011</v>
      </c>
    </row>
    <row r="1520" spans="1:25" x14ac:dyDescent="0.3">
      <c r="A1520" s="1">
        <v>10.210205000005663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323.66350000000006</v>
      </c>
      <c r="J1520" s="1">
        <v>0</v>
      </c>
      <c r="K1520" s="1">
        <v>0</v>
      </c>
      <c r="L1520" s="1">
        <v>0</v>
      </c>
      <c r="M1520" s="1">
        <v>0</v>
      </c>
      <c r="N1520" s="1">
        <v>127.66120000000001</v>
      </c>
      <c r="O1520" s="1">
        <v>0</v>
      </c>
      <c r="P1520" s="1">
        <v>0</v>
      </c>
      <c r="Q1520" s="1">
        <v>0</v>
      </c>
      <c r="R1520" s="1">
        <v>0</v>
      </c>
      <c r="S1520" s="1">
        <v>141.34199999999998</v>
      </c>
      <c r="T1520" s="1">
        <v>0</v>
      </c>
      <c r="U1520" s="1">
        <v>0</v>
      </c>
      <c r="V1520" s="1">
        <v>0</v>
      </c>
      <c r="W1520" s="1">
        <v>721.81629999999996</v>
      </c>
      <c r="X1520" s="1">
        <v>217.21010000000001</v>
      </c>
      <c r="Y1520" s="1">
        <v>521.03440000000001</v>
      </c>
    </row>
    <row r="1521" spans="1:25" x14ac:dyDescent="0.3">
      <c r="A1521" s="1">
        <v>10.213010000005365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322.62580000000003</v>
      </c>
      <c r="J1521" s="1">
        <v>0</v>
      </c>
      <c r="K1521" s="1">
        <v>0</v>
      </c>
      <c r="L1521" s="1">
        <v>0</v>
      </c>
      <c r="M1521" s="1">
        <v>0</v>
      </c>
      <c r="N1521" s="1">
        <v>125.2567</v>
      </c>
      <c r="O1521" s="1">
        <v>0</v>
      </c>
      <c r="P1521" s="1">
        <v>0</v>
      </c>
      <c r="Q1521" s="1">
        <v>0</v>
      </c>
      <c r="R1521" s="1">
        <v>0</v>
      </c>
      <c r="S1521" s="1">
        <v>145.63199999999998</v>
      </c>
      <c r="T1521" s="1">
        <v>0</v>
      </c>
      <c r="U1521" s="1">
        <v>0</v>
      </c>
      <c r="V1521" s="1">
        <v>0</v>
      </c>
      <c r="W1521" s="1">
        <v>734.41629999999998</v>
      </c>
      <c r="X1521" s="1">
        <v>220.00730000000001</v>
      </c>
      <c r="Y1521" s="1">
        <v>517.65179999999998</v>
      </c>
    </row>
    <row r="1522" spans="1:25" x14ac:dyDescent="0.3">
      <c r="A1522" s="1">
        <v>10.215056000001729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345.96340000000004</v>
      </c>
      <c r="J1522" s="1">
        <v>0</v>
      </c>
      <c r="K1522" s="1">
        <v>0</v>
      </c>
      <c r="L1522" s="1">
        <v>0</v>
      </c>
      <c r="M1522" s="1">
        <v>0</v>
      </c>
      <c r="N1522" s="1">
        <v>124.30890000000001</v>
      </c>
      <c r="O1522" s="1">
        <v>0</v>
      </c>
      <c r="P1522" s="1">
        <v>0</v>
      </c>
      <c r="Q1522" s="1">
        <v>0</v>
      </c>
      <c r="R1522" s="1">
        <v>0</v>
      </c>
      <c r="S1522" s="1">
        <v>147.08920000000001</v>
      </c>
      <c r="T1522" s="1">
        <v>0</v>
      </c>
      <c r="U1522" s="1">
        <v>0</v>
      </c>
      <c r="V1522" s="1">
        <v>0</v>
      </c>
      <c r="W1522" s="1">
        <v>730.20269999999994</v>
      </c>
      <c r="X1522" s="1">
        <v>220.94570000000004</v>
      </c>
      <c r="Y1522" s="1">
        <v>536.41449999999998</v>
      </c>
    </row>
    <row r="1523" spans="1:25" x14ac:dyDescent="0.3">
      <c r="A1523" s="1">
        <v>10.229049000002444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359.14180000000005</v>
      </c>
      <c r="J1523" s="1">
        <v>0</v>
      </c>
      <c r="K1523" s="1">
        <v>0</v>
      </c>
      <c r="L1523" s="1">
        <v>0</v>
      </c>
      <c r="M1523" s="1">
        <v>0</v>
      </c>
      <c r="N1523" s="1">
        <v>121.9744</v>
      </c>
      <c r="O1523" s="1">
        <v>0</v>
      </c>
      <c r="P1523" s="1">
        <v>0</v>
      </c>
      <c r="Q1523" s="1">
        <v>0</v>
      </c>
      <c r="R1523" s="1">
        <v>0</v>
      </c>
      <c r="S1523" s="1">
        <v>147.08920000000001</v>
      </c>
      <c r="T1523" s="1">
        <v>0</v>
      </c>
      <c r="U1523" s="1">
        <v>0</v>
      </c>
      <c r="V1523" s="1">
        <v>0</v>
      </c>
      <c r="W1523" s="1">
        <v>747.13869999999997</v>
      </c>
      <c r="X1523" s="1">
        <v>220.94570000000004</v>
      </c>
      <c r="Y1523" s="1">
        <v>534.69280000000003</v>
      </c>
    </row>
    <row r="1524" spans="1:25" x14ac:dyDescent="0.3">
      <c r="A1524" s="1">
        <v>10.232251000002027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363.60500000000002</v>
      </c>
      <c r="J1524" s="1">
        <v>0</v>
      </c>
      <c r="K1524" s="1">
        <v>0</v>
      </c>
      <c r="L1524" s="1">
        <v>0</v>
      </c>
      <c r="M1524" s="1">
        <v>0</v>
      </c>
      <c r="N1524" s="1">
        <v>118.7901</v>
      </c>
      <c r="O1524" s="1">
        <v>0</v>
      </c>
      <c r="P1524" s="1">
        <v>0</v>
      </c>
      <c r="Q1524" s="1">
        <v>0</v>
      </c>
      <c r="R1524" s="1">
        <v>0</v>
      </c>
      <c r="S1524" s="1">
        <v>147.82289999999998</v>
      </c>
      <c r="T1524" s="1">
        <v>0</v>
      </c>
      <c r="U1524" s="1">
        <v>0</v>
      </c>
      <c r="V1524" s="1">
        <v>0</v>
      </c>
      <c r="W1524" s="1">
        <v>738.64350000000002</v>
      </c>
      <c r="X1524" s="1">
        <v>221.88709999999998</v>
      </c>
      <c r="Y1524" s="1">
        <v>543.33330000000001</v>
      </c>
    </row>
    <row r="1525" spans="1:25" x14ac:dyDescent="0.3">
      <c r="A1525" s="1">
        <v>10.245602000005544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359.14180000000005</v>
      </c>
      <c r="J1525" s="1">
        <v>0</v>
      </c>
      <c r="K1525" s="1">
        <v>0</v>
      </c>
      <c r="L1525" s="1">
        <v>0</v>
      </c>
      <c r="M1525" s="1">
        <v>0</v>
      </c>
      <c r="N1525" s="1">
        <v>122.90220000000001</v>
      </c>
      <c r="O1525" s="1">
        <v>0</v>
      </c>
      <c r="P1525" s="1">
        <v>0</v>
      </c>
      <c r="Q1525" s="1">
        <v>0</v>
      </c>
      <c r="R1525" s="1">
        <v>0</v>
      </c>
      <c r="S1525" s="1">
        <v>151.54240000000001</v>
      </c>
      <c r="T1525" s="1">
        <v>0</v>
      </c>
      <c r="U1525" s="1">
        <v>0</v>
      </c>
      <c r="V1525" s="1">
        <v>0</v>
      </c>
      <c r="W1525" s="1">
        <v>757.83420000000001</v>
      </c>
      <c r="X1525" s="1">
        <v>222.83150000000003</v>
      </c>
      <c r="Y1525" s="1">
        <v>538.13940000000002</v>
      </c>
    </row>
    <row r="1526" spans="1:25" x14ac:dyDescent="0.3">
      <c r="A1526" s="1">
        <v>10.261874000005424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366.97550000000001</v>
      </c>
      <c r="J1526" s="1">
        <v>0</v>
      </c>
      <c r="K1526" s="1">
        <v>0</v>
      </c>
      <c r="L1526" s="1">
        <v>117.30069999999998</v>
      </c>
      <c r="M1526" s="1">
        <v>0</v>
      </c>
      <c r="N1526" s="1">
        <v>122.90220000000001</v>
      </c>
      <c r="O1526" s="1">
        <v>0</v>
      </c>
      <c r="P1526" s="1">
        <v>0</v>
      </c>
      <c r="Q1526" s="1">
        <v>0</v>
      </c>
      <c r="R1526" s="1">
        <v>0</v>
      </c>
      <c r="S1526" s="1">
        <v>153.05399999999997</v>
      </c>
      <c r="T1526" s="1">
        <v>0</v>
      </c>
      <c r="U1526" s="1">
        <v>0</v>
      </c>
      <c r="V1526" s="1">
        <v>0</v>
      </c>
      <c r="W1526" s="1">
        <v>730.20269999999994</v>
      </c>
      <c r="X1526" s="1">
        <v>221.88709999999998</v>
      </c>
      <c r="Y1526" s="1">
        <v>548.55599999999993</v>
      </c>
    </row>
    <row r="1527" spans="1:25" x14ac:dyDescent="0.3">
      <c r="A1527" s="1">
        <v>10.264666000001132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379.50340000000006</v>
      </c>
      <c r="J1527" s="1">
        <v>0</v>
      </c>
      <c r="K1527" s="1">
        <v>0</v>
      </c>
      <c r="L1527" s="1">
        <v>114.36419999999995</v>
      </c>
      <c r="M1527" s="1">
        <v>0</v>
      </c>
      <c r="N1527" s="1">
        <v>121.05460000000001</v>
      </c>
      <c r="O1527" s="1">
        <v>0</v>
      </c>
      <c r="P1527" s="1">
        <v>0</v>
      </c>
      <c r="Q1527" s="1">
        <v>0</v>
      </c>
      <c r="R1527" s="1">
        <v>0</v>
      </c>
      <c r="S1527" s="1">
        <v>152.29649999999998</v>
      </c>
      <c r="T1527" s="1">
        <v>0</v>
      </c>
      <c r="U1527" s="1">
        <v>0</v>
      </c>
      <c r="V1527" s="1">
        <v>0</v>
      </c>
      <c r="W1527" s="1">
        <v>747.13869999999997</v>
      </c>
      <c r="X1527" s="1">
        <v>224.72930000000002</v>
      </c>
      <c r="Y1527" s="1">
        <v>539.86750000000006</v>
      </c>
    </row>
    <row r="1528" spans="1:25" x14ac:dyDescent="0.3">
      <c r="A1528" s="1">
        <v>10.266621000006795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372.63700000000006</v>
      </c>
      <c r="J1528" s="1">
        <v>0</v>
      </c>
      <c r="K1528" s="1">
        <v>0</v>
      </c>
      <c r="L1528" s="1">
        <v>124.71549999999993</v>
      </c>
      <c r="M1528" s="1">
        <v>0</v>
      </c>
      <c r="N1528" s="1">
        <v>123.83799999999999</v>
      </c>
      <c r="O1528" s="1">
        <v>0</v>
      </c>
      <c r="P1528" s="1">
        <v>0</v>
      </c>
      <c r="Q1528" s="1">
        <v>0</v>
      </c>
      <c r="R1528" s="1">
        <v>0</v>
      </c>
      <c r="S1528" s="1">
        <v>154.57919999999996</v>
      </c>
      <c r="T1528" s="1">
        <v>0</v>
      </c>
      <c r="U1528" s="1">
        <v>0</v>
      </c>
      <c r="V1528" s="1">
        <v>0</v>
      </c>
      <c r="W1528" s="1">
        <v>738.64350000000002</v>
      </c>
      <c r="X1528" s="1">
        <v>223.77889999999999</v>
      </c>
      <c r="Y1528" s="1">
        <v>543.33330000000001</v>
      </c>
    </row>
    <row r="1529" spans="1:25" x14ac:dyDescent="0.3">
      <c r="A1529" s="1">
        <v>10.2804280000031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380.65550000000007</v>
      </c>
      <c r="J1529" s="1">
        <v>0</v>
      </c>
      <c r="K1529" s="1">
        <v>111.3228</v>
      </c>
      <c r="L1529" s="1">
        <v>128.61729999999997</v>
      </c>
      <c r="M1529" s="1">
        <v>0</v>
      </c>
      <c r="N1529" s="1">
        <v>124.7818</v>
      </c>
      <c r="O1529" s="1">
        <v>0</v>
      </c>
      <c r="P1529" s="1">
        <v>0</v>
      </c>
      <c r="Q1529" s="1">
        <v>0</v>
      </c>
      <c r="R1529" s="1">
        <v>0</v>
      </c>
      <c r="S1529" s="1">
        <v>156.89249999999998</v>
      </c>
      <c r="T1529" s="1">
        <v>0</v>
      </c>
      <c r="U1529" s="1">
        <v>0</v>
      </c>
      <c r="V1529" s="1">
        <v>0</v>
      </c>
      <c r="W1529" s="1">
        <v>732.30780000000004</v>
      </c>
      <c r="X1529" s="1">
        <v>221.88709999999998</v>
      </c>
      <c r="Y1529" s="1">
        <v>539.86750000000006</v>
      </c>
    </row>
    <row r="1530" spans="1:25" x14ac:dyDescent="0.3">
      <c r="A1530" s="1">
        <v>10.283758000001312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386.44900000000007</v>
      </c>
      <c r="J1530" s="1">
        <v>0</v>
      </c>
      <c r="K1530" s="1">
        <v>115.03700000000001</v>
      </c>
      <c r="L1530" s="1">
        <v>135.40830000000003</v>
      </c>
      <c r="M1530" s="1">
        <v>0</v>
      </c>
      <c r="N1530" s="1">
        <v>127.66120000000001</v>
      </c>
      <c r="O1530" s="1">
        <v>0</v>
      </c>
      <c r="P1530" s="1">
        <v>0</v>
      </c>
      <c r="Q1530" s="1">
        <v>0</v>
      </c>
      <c r="R1530" s="1">
        <v>0</v>
      </c>
      <c r="S1530" s="1">
        <v>150.0444</v>
      </c>
      <c r="T1530" s="1">
        <v>0</v>
      </c>
      <c r="U1530" s="1">
        <v>0</v>
      </c>
      <c r="V1530" s="1">
        <v>0</v>
      </c>
      <c r="W1530" s="1">
        <v>734.41629999999998</v>
      </c>
      <c r="X1530" s="1">
        <v>212.60810000000001</v>
      </c>
      <c r="Y1530" s="1">
        <v>514.28199999999993</v>
      </c>
    </row>
    <row r="1531" spans="1:25" x14ac:dyDescent="0.3">
      <c r="A1531" s="1">
        <v>10.288057000003755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385.28590000000003</v>
      </c>
      <c r="J1531" s="1">
        <v>0</v>
      </c>
      <c r="K1531" s="1">
        <v>114.498</v>
      </c>
      <c r="L1531" s="1">
        <v>143.29419999999996</v>
      </c>
      <c r="M1531" s="1">
        <v>0</v>
      </c>
      <c r="N1531" s="1">
        <v>127.1763</v>
      </c>
      <c r="O1531" s="1">
        <v>0</v>
      </c>
      <c r="P1531" s="1">
        <v>0</v>
      </c>
      <c r="Q1531" s="1">
        <v>0</v>
      </c>
      <c r="R1531" s="1">
        <v>0</v>
      </c>
      <c r="S1531" s="1">
        <v>153.81490000000002</v>
      </c>
      <c r="T1531" s="1">
        <v>0</v>
      </c>
      <c r="U1531" s="1">
        <v>0</v>
      </c>
      <c r="V1531" s="1">
        <v>0</v>
      </c>
      <c r="W1531" s="1">
        <v>713.48429999999996</v>
      </c>
      <c r="X1531" s="1">
        <v>212.60810000000001</v>
      </c>
      <c r="Y1531" s="1">
        <v>517.65179999999998</v>
      </c>
    </row>
    <row r="1532" spans="1:25" x14ac:dyDescent="0.3">
      <c r="A1532" s="1">
        <v>10.290698000006378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394.65230000000008</v>
      </c>
      <c r="J1532" s="1">
        <v>0</v>
      </c>
      <c r="K1532" s="1">
        <v>117.774</v>
      </c>
      <c r="L1532" s="1">
        <v>144.03269999999995</v>
      </c>
      <c r="M1532" s="1">
        <v>0</v>
      </c>
      <c r="N1532" s="1">
        <v>132.62020000000001</v>
      </c>
      <c r="O1532" s="1">
        <v>0</v>
      </c>
      <c r="P1532" s="1">
        <v>0</v>
      </c>
      <c r="Q1532" s="1">
        <v>0</v>
      </c>
      <c r="R1532" s="1">
        <v>0</v>
      </c>
      <c r="S1532" s="1">
        <v>155.34689999999995</v>
      </c>
      <c r="T1532" s="1">
        <v>0</v>
      </c>
      <c r="U1532" s="1">
        <v>0</v>
      </c>
      <c r="V1532" s="1">
        <v>0</v>
      </c>
      <c r="W1532" s="1">
        <v>705.20670000000007</v>
      </c>
      <c r="X1532" s="1">
        <v>208.08110000000002</v>
      </c>
      <c r="Y1532" s="1">
        <v>500.93080000000003</v>
      </c>
    </row>
    <row r="1533" spans="1:25" x14ac:dyDescent="0.3">
      <c r="A1533" s="1">
        <v>10.292635999999941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398.20100000000002</v>
      </c>
      <c r="J1533" s="1">
        <v>113.9503</v>
      </c>
      <c r="K1533" s="1">
        <v>116.67080000000001</v>
      </c>
      <c r="L1533" s="1">
        <v>150.84119999999999</v>
      </c>
      <c r="M1533" s="1">
        <v>0</v>
      </c>
      <c r="N1533" s="1">
        <v>130.1157</v>
      </c>
      <c r="O1533" s="1">
        <v>0</v>
      </c>
      <c r="P1533" s="1">
        <v>0</v>
      </c>
      <c r="Q1533" s="1">
        <v>0</v>
      </c>
      <c r="R1533" s="1">
        <v>0</v>
      </c>
      <c r="S1533" s="1">
        <v>153.05399999999997</v>
      </c>
      <c r="T1533" s="1">
        <v>0</v>
      </c>
      <c r="U1533" s="1">
        <v>0</v>
      </c>
      <c r="V1533" s="1">
        <v>0</v>
      </c>
      <c r="W1533" s="1">
        <v>711.4097999999999</v>
      </c>
      <c r="X1533" s="1">
        <v>204.51350000000005</v>
      </c>
      <c r="Y1533" s="1">
        <v>482.90730000000002</v>
      </c>
    </row>
    <row r="1534" spans="1:25" x14ac:dyDescent="0.3">
      <c r="A1534" s="1">
        <v>10.294667000003159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402.96340000000009</v>
      </c>
      <c r="J1534" s="1">
        <v>117.7453</v>
      </c>
      <c r="K1534" s="1">
        <v>122.87700000000001</v>
      </c>
      <c r="L1534" s="1">
        <v>158.74819999999997</v>
      </c>
      <c r="M1534" s="1">
        <v>0</v>
      </c>
      <c r="N1534" s="1">
        <v>135.69159999999999</v>
      </c>
      <c r="O1534" s="1">
        <v>0</v>
      </c>
      <c r="P1534" s="1">
        <v>0</v>
      </c>
      <c r="Q1534" s="1">
        <v>0</v>
      </c>
      <c r="R1534" s="1">
        <v>0</v>
      </c>
      <c r="S1534" s="1">
        <v>154.57919999999996</v>
      </c>
      <c r="T1534" s="1">
        <v>0</v>
      </c>
      <c r="U1534" s="1">
        <v>0</v>
      </c>
      <c r="V1534" s="1">
        <v>0</v>
      </c>
      <c r="W1534" s="1">
        <v>705.20670000000007</v>
      </c>
      <c r="X1534" s="1">
        <v>197.5223</v>
      </c>
      <c r="Y1534" s="1">
        <v>468.44880000000006</v>
      </c>
    </row>
    <row r="1535" spans="1:25" x14ac:dyDescent="0.3">
      <c r="A1535" s="1">
        <v>10.307181000001728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423.59630000000004</v>
      </c>
      <c r="J1535" s="1">
        <v>120.32729999999999</v>
      </c>
      <c r="K1535" s="1">
        <v>118.8884</v>
      </c>
      <c r="L1535" s="1">
        <v>162.83669999999998</v>
      </c>
      <c r="M1535" s="1">
        <v>0</v>
      </c>
      <c r="N1535" s="1">
        <v>135.69159999999999</v>
      </c>
      <c r="O1535" s="1">
        <v>0</v>
      </c>
      <c r="P1535" s="1">
        <v>0</v>
      </c>
      <c r="Q1535" s="1">
        <v>0</v>
      </c>
      <c r="R1535" s="1">
        <v>0</v>
      </c>
      <c r="S1535" s="1">
        <v>153.05399999999997</v>
      </c>
      <c r="T1535" s="1">
        <v>0</v>
      </c>
      <c r="U1535" s="1">
        <v>0</v>
      </c>
      <c r="V1535" s="1">
        <v>0</v>
      </c>
      <c r="W1535" s="1">
        <v>670.63380000000006</v>
      </c>
      <c r="X1535" s="1">
        <v>190.72310000000002</v>
      </c>
      <c r="Y1535" s="1">
        <v>444.92730000000006</v>
      </c>
    </row>
    <row r="1536" spans="1:25" x14ac:dyDescent="0.3">
      <c r="A1536" s="1">
        <v>10.310433000005782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436.03030000000001</v>
      </c>
      <c r="J1536" s="1">
        <v>124.94589999999999</v>
      </c>
      <c r="K1536" s="1">
        <v>118.8884</v>
      </c>
      <c r="L1536" s="1">
        <v>167.01520000000002</v>
      </c>
      <c r="M1536" s="1">
        <v>0</v>
      </c>
      <c r="N1536" s="1">
        <v>135.69159999999999</v>
      </c>
      <c r="O1536" s="1">
        <v>0</v>
      </c>
      <c r="P1536" s="1">
        <v>0</v>
      </c>
      <c r="Q1536" s="1">
        <v>0</v>
      </c>
      <c r="R1536" s="1">
        <v>0</v>
      </c>
      <c r="S1536" s="1">
        <v>155.34689999999995</v>
      </c>
      <c r="T1536" s="1">
        <v>0</v>
      </c>
      <c r="U1536" s="1">
        <v>0</v>
      </c>
      <c r="V1536" s="1">
        <v>0</v>
      </c>
      <c r="W1536" s="1">
        <v>666.63099999999997</v>
      </c>
      <c r="X1536" s="1">
        <v>188.22290000000001</v>
      </c>
      <c r="Y1536" s="1">
        <v>423.62350000000004</v>
      </c>
    </row>
    <row r="1537" spans="1:25" x14ac:dyDescent="0.3">
      <c r="A1537" s="1">
        <v>10.324668000005186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462.8578</v>
      </c>
      <c r="J1537" s="1">
        <v>126.2889</v>
      </c>
      <c r="K1537" s="1">
        <v>125.81</v>
      </c>
      <c r="L1537" s="1">
        <v>176.52469999999997</v>
      </c>
      <c r="M1537" s="1">
        <v>0</v>
      </c>
      <c r="N1537" s="1">
        <v>132.11529999999999</v>
      </c>
      <c r="O1537" s="1">
        <v>0</v>
      </c>
      <c r="P1537" s="1">
        <v>0</v>
      </c>
      <c r="Q1537" s="1">
        <v>0</v>
      </c>
      <c r="R1537" s="1">
        <v>0</v>
      </c>
      <c r="S1537" s="1">
        <v>154.57919999999996</v>
      </c>
      <c r="T1537" s="1">
        <v>0</v>
      </c>
      <c r="U1537" s="1">
        <v>0</v>
      </c>
      <c r="V1537" s="1">
        <v>0</v>
      </c>
      <c r="W1537" s="1">
        <v>640.9443</v>
      </c>
      <c r="X1537" s="1">
        <v>179.28649999999999</v>
      </c>
      <c r="Y1537" s="1">
        <v>411.73150000000004</v>
      </c>
    </row>
    <row r="1538" spans="1:25" x14ac:dyDescent="0.3">
      <c r="A1538" s="1">
        <v>10.32739699999988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474.65230000000008</v>
      </c>
      <c r="J1538" s="1">
        <v>128.3229</v>
      </c>
      <c r="K1538" s="1">
        <v>129.42200000000003</v>
      </c>
      <c r="L1538" s="1">
        <v>184.6292</v>
      </c>
      <c r="M1538" s="1">
        <v>0</v>
      </c>
      <c r="N1538" s="1">
        <v>129.6208</v>
      </c>
      <c r="O1538" s="1">
        <v>0</v>
      </c>
      <c r="P1538" s="1">
        <v>0</v>
      </c>
      <c r="Q1538" s="1">
        <v>0</v>
      </c>
      <c r="R1538" s="1">
        <v>0</v>
      </c>
      <c r="S1538" s="1">
        <v>150.79169999999996</v>
      </c>
      <c r="T1538" s="1">
        <v>0</v>
      </c>
      <c r="U1538" s="1">
        <v>0</v>
      </c>
      <c r="V1538" s="1">
        <v>0</v>
      </c>
      <c r="W1538" s="1">
        <v>648.7867</v>
      </c>
      <c r="X1538" s="1">
        <v>167.68550000000002</v>
      </c>
      <c r="Y1538" s="1">
        <v>384.30880000000002</v>
      </c>
    </row>
    <row r="1539" spans="1:25" x14ac:dyDescent="0.3">
      <c r="A1539" s="1">
        <v>10.329434000000358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112.54269999999998</v>
      </c>
      <c r="I1539" s="1">
        <v>475.97379999999998</v>
      </c>
      <c r="J1539" s="1">
        <v>133.8613</v>
      </c>
      <c r="K1539" s="1">
        <v>130.64840000000001</v>
      </c>
      <c r="L1539" s="1">
        <v>193.02529999999999</v>
      </c>
      <c r="M1539" s="1">
        <v>0</v>
      </c>
      <c r="N1539" s="1">
        <v>132.62020000000001</v>
      </c>
      <c r="O1539" s="1">
        <v>0</v>
      </c>
      <c r="P1539" s="1">
        <v>0</v>
      </c>
      <c r="Q1539" s="1">
        <v>0</v>
      </c>
      <c r="R1539" s="1">
        <v>0</v>
      </c>
      <c r="S1539" s="1">
        <v>153.05399999999997</v>
      </c>
      <c r="T1539" s="1">
        <v>0</v>
      </c>
      <c r="U1539" s="1">
        <v>0</v>
      </c>
      <c r="V1539" s="1">
        <v>0</v>
      </c>
      <c r="W1539" s="1">
        <v>623.49779999999998</v>
      </c>
      <c r="X1539" s="1">
        <v>161.77430000000001</v>
      </c>
      <c r="Y1539" s="1">
        <v>363.4753</v>
      </c>
    </row>
    <row r="1540" spans="1:25" x14ac:dyDescent="0.3">
      <c r="A1540" s="1">
        <v>10.342888000003994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115.61109999999999</v>
      </c>
      <c r="I1540" s="1">
        <v>474.65230000000008</v>
      </c>
      <c r="J1540" s="1">
        <v>135.27189999999999</v>
      </c>
      <c r="K1540" s="1">
        <v>131.26580000000001</v>
      </c>
      <c r="L1540" s="1">
        <v>199.75719999999998</v>
      </c>
      <c r="M1540" s="1">
        <v>0</v>
      </c>
      <c r="N1540" s="1">
        <v>132.11529999999999</v>
      </c>
      <c r="O1540" s="1">
        <v>0</v>
      </c>
      <c r="P1540" s="1">
        <v>0</v>
      </c>
      <c r="Q1540" s="1">
        <v>0</v>
      </c>
      <c r="R1540" s="1">
        <v>0</v>
      </c>
      <c r="S1540" s="1">
        <v>154.57919999999996</v>
      </c>
      <c r="T1540" s="1">
        <v>0</v>
      </c>
      <c r="U1540" s="1">
        <v>0</v>
      </c>
      <c r="V1540" s="1">
        <v>0</v>
      </c>
      <c r="W1540" s="1">
        <v>587.57069999999999</v>
      </c>
      <c r="X1540" s="1">
        <v>154.65530000000001</v>
      </c>
      <c r="Y1540" s="1">
        <v>340.73440000000005</v>
      </c>
    </row>
    <row r="1541" spans="1:25" x14ac:dyDescent="0.3">
      <c r="A1541" s="1">
        <v>10.345723000004888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116.65309999999999</v>
      </c>
      <c r="I1541" s="1">
        <v>492.00340000000006</v>
      </c>
      <c r="J1541" s="1">
        <v>146.93110000000001</v>
      </c>
      <c r="K1541" s="1">
        <v>130.64840000000001</v>
      </c>
      <c r="L1541" s="1">
        <v>205.66779999999997</v>
      </c>
      <c r="M1541" s="1">
        <v>0</v>
      </c>
      <c r="N1541" s="1">
        <v>137.2543</v>
      </c>
      <c r="O1541" s="1">
        <v>0</v>
      </c>
      <c r="P1541" s="1">
        <v>0</v>
      </c>
      <c r="Q1541" s="1">
        <v>0</v>
      </c>
      <c r="R1541" s="1">
        <v>0</v>
      </c>
      <c r="S1541" s="1">
        <v>154.57919999999996</v>
      </c>
      <c r="T1541" s="1">
        <v>0</v>
      </c>
      <c r="U1541" s="1">
        <v>0</v>
      </c>
      <c r="V1541" s="1">
        <v>0</v>
      </c>
      <c r="W1541" s="1">
        <v>589.43100000000004</v>
      </c>
      <c r="X1541" s="1">
        <v>155.3537</v>
      </c>
      <c r="Y1541" s="1">
        <v>336.81730000000005</v>
      </c>
    </row>
    <row r="1542" spans="1:25" x14ac:dyDescent="0.3">
      <c r="A1542" s="1">
        <v>10.347832000002265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120.91709999999999</v>
      </c>
      <c r="I1542" s="1">
        <v>496.0603000000001</v>
      </c>
      <c r="J1542" s="1">
        <v>151.47489999999999</v>
      </c>
      <c r="K1542" s="1">
        <v>135.029</v>
      </c>
      <c r="L1542" s="1">
        <v>217.87779999999995</v>
      </c>
      <c r="M1542" s="1">
        <v>0</v>
      </c>
      <c r="N1542" s="1">
        <v>137.7792</v>
      </c>
      <c r="O1542" s="1">
        <v>0</v>
      </c>
      <c r="P1542" s="1">
        <v>0</v>
      </c>
      <c r="Q1542" s="1">
        <v>0</v>
      </c>
      <c r="R1542" s="1">
        <v>0</v>
      </c>
      <c r="S1542" s="1">
        <v>155.34689999999995</v>
      </c>
      <c r="T1542" s="1">
        <v>0</v>
      </c>
      <c r="U1542" s="1">
        <v>0</v>
      </c>
      <c r="V1542" s="1">
        <v>0</v>
      </c>
      <c r="W1542" s="1">
        <v>556.46579999999994</v>
      </c>
      <c r="X1542" s="1">
        <v>149.85050000000001</v>
      </c>
      <c r="Y1542" s="1">
        <v>318.91830000000004</v>
      </c>
    </row>
    <row r="1543" spans="1:25" x14ac:dyDescent="0.3">
      <c r="A1543" s="1">
        <v>10.351275000005961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121.4609</v>
      </c>
      <c r="I1543" s="1">
        <v>500.13700000000006</v>
      </c>
      <c r="J1543" s="1">
        <v>157.6789</v>
      </c>
      <c r="K1543" s="1">
        <v>135.666</v>
      </c>
      <c r="L1543" s="1">
        <v>221.01129999999998</v>
      </c>
      <c r="M1543" s="1">
        <v>0</v>
      </c>
      <c r="N1543" s="1">
        <v>137.7792</v>
      </c>
      <c r="O1543" s="1">
        <v>0</v>
      </c>
      <c r="P1543" s="1">
        <v>0</v>
      </c>
      <c r="Q1543" s="1">
        <v>0</v>
      </c>
      <c r="R1543" s="1">
        <v>0</v>
      </c>
      <c r="S1543" s="1">
        <v>156.11799999999999</v>
      </c>
      <c r="T1543" s="1">
        <v>0</v>
      </c>
      <c r="U1543" s="1">
        <v>0</v>
      </c>
      <c r="V1543" s="1">
        <v>0</v>
      </c>
      <c r="W1543" s="1">
        <v>536.86270000000002</v>
      </c>
      <c r="X1543" s="1">
        <v>149.17610000000002</v>
      </c>
      <c r="Y1543" s="1">
        <v>287.34129999999999</v>
      </c>
    </row>
    <row r="1544" spans="1:25" x14ac:dyDescent="0.3">
      <c r="A1544" s="1">
        <v>10.372105000004172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122.00709999999999</v>
      </c>
      <c r="I1544" s="1">
        <v>515.25430000000017</v>
      </c>
      <c r="J1544" s="1">
        <v>156.1123</v>
      </c>
      <c r="K1544" s="1">
        <v>132.50900000000001</v>
      </c>
      <c r="L1544" s="1">
        <v>227.37549999999996</v>
      </c>
      <c r="M1544" s="1">
        <v>0</v>
      </c>
      <c r="N1544" s="1">
        <v>139.89879999999999</v>
      </c>
      <c r="O1544" s="1">
        <v>0</v>
      </c>
      <c r="P1544" s="1">
        <v>0</v>
      </c>
      <c r="Q1544" s="1">
        <v>0</v>
      </c>
      <c r="R1544" s="1">
        <v>0</v>
      </c>
      <c r="S1544" s="1">
        <v>151.54240000000001</v>
      </c>
      <c r="T1544" s="1">
        <v>0</v>
      </c>
      <c r="U1544" s="1">
        <v>0</v>
      </c>
      <c r="V1544" s="1">
        <v>0</v>
      </c>
      <c r="W1544" s="1">
        <v>526.34350000000006</v>
      </c>
      <c r="X1544" s="1">
        <v>138.17030000000003</v>
      </c>
      <c r="Y1544" s="1">
        <v>263.416</v>
      </c>
    </row>
    <row r="1545" spans="1:25" x14ac:dyDescent="0.3">
      <c r="A1545" s="1">
        <v>10.37573900000006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125.3347</v>
      </c>
      <c r="I1545" s="1">
        <v>523.61230000000012</v>
      </c>
      <c r="J1545" s="1">
        <v>172.24630000000002</v>
      </c>
      <c r="K1545" s="1">
        <v>135.666</v>
      </c>
      <c r="L1545" s="1">
        <v>242.72929999999999</v>
      </c>
      <c r="M1545" s="1">
        <v>0</v>
      </c>
      <c r="N1545" s="1">
        <v>135.69159999999999</v>
      </c>
      <c r="O1545" s="1">
        <v>0</v>
      </c>
      <c r="P1545" s="1">
        <v>0</v>
      </c>
      <c r="Q1545" s="1">
        <v>0</v>
      </c>
      <c r="R1545" s="1">
        <v>0</v>
      </c>
      <c r="S1545" s="1">
        <v>152.29649999999998</v>
      </c>
      <c r="T1545" s="1">
        <v>0</v>
      </c>
      <c r="U1545" s="1">
        <v>0</v>
      </c>
      <c r="V1545" s="1">
        <v>0</v>
      </c>
      <c r="W1545" s="1">
        <v>505.67230000000001</v>
      </c>
      <c r="X1545" s="1">
        <v>132.10130000000001</v>
      </c>
      <c r="Y1545" s="1">
        <v>261.21100000000001</v>
      </c>
    </row>
    <row r="1546" spans="1:25" x14ac:dyDescent="0.3">
      <c r="A1546" s="1">
        <v>10.378887000001967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127.60109999999999</v>
      </c>
      <c r="I1546" s="1">
        <v>527.82100000000003</v>
      </c>
      <c r="J1546" s="1">
        <v>178.99110000000002</v>
      </c>
      <c r="K1546" s="1">
        <v>138.24199999999999</v>
      </c>
      <c r="L1546" s="1">
        <v>250.67079999999996</v>
      </c>
      <c r="M1546" s="1">
        <v>0</v>
      </c>
      <c r="N1546" s="1">
        <v>137.2543</v>
      </c>
      <c r="O1546" s="1">
        <v>0</v>
      </c>
      <c r="P1546" s="1">
        <v>0</v>
      </c>
      <c r="Q1546" s="1">
        <v>0</v>
      </c>
      <c r="R1546" s="1">
        <v>0</v>
      </c>
      <c r="S1546" s="1">
        <v>150.0444</v>
      </c>
      <c r="T1546" s="1">
        <v>0</v>
      </c>
      <c r="U1546" s="1">
        <v>0</v>
      </c>
      <c r="V1546" s="1">
        <v>0</v>
      </c>
      <c r="W1546" s="1">
        <v>493.84019999999992</v>
      </c>
      <c r="X1546" s="1">
        <v>125.77190000000002</v>
      </c>
      <c r="Y1546" s="1">
        <v>240.90190000000001</v>
      </c>
    </row>
    <row r="1547" spans="1:25" x14ac:dyDescent="0.3">
      <c r="A1547" s="1">
        <v>10.381069000005722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133.43509999999998</v>
      </c>
      <c r="I1547" s="1">
        <v>536.29780000000005</v>
      </c>
      <c r="J1547" s="1">
        <v>178.99110000000002</v>
      </c>
      <c r="K1547" s="1">
        <v>144.20179999999999</v>
      </c>
      <c r="L1547" s="1">
        <v>261.14049999999997</v>
      </c>
      <c r="M1547" s="1">
        <v>0</v>
      </c>
      <c r="N1547" s="1">
        <v>139.36590000000001</v>
      </c>
      <c r="O1547" s="1">
        <v>0</v>
      </c>
      <c r="P1547" s="1">
        <v>0</v>
      </c>
      <c r="Q1547" s="1">
        <v>0</v>
      </c>
      <c r="R1547" s="1">
        <v>0</v>
      </c>
      <c r="S1547" s="1">
        <v>150.0444</v>
      </c>
      <c r="T1547" s="1">
        <v>0</v>
      </c>
      <c r="U1547" s="1">
        <v>0</v>
      </c>
      <c r="V1547" s="1">
        <v>0</v>
      </c>
      <c r="W1547" s="1">
        <v>475.58349999999996</v>
      </c>
      <c r="X1547" s="1">
        <v>120.3329</v>
      </c>
      <c r="Y1547" s="1">
        <v>225.68440000000004</v>
      </c>
    </row>
    <row r="1548" spans="1:25" x14ac:dyDescent="0.3">
      <c r="A1548" s="1">
        <v>10.382823000006377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129.3261</v>
      </c>
      <c r="I1548" s="1">
        <v>547.72340000000008</v>
      </c>
      <c r="J1548" s="1">
        <v>189.4203</v>
      </c>
      <c r="K1548" s="1">
        <v>146.23879999999997</v>
      </c>
      <c r="L1548" s="1">
        <v>256.45130000000006</v>
      </c>
      <c r="M1548" s="1">
        <v>0</v>
      </c>
      <c r="N1548" s="1">
        <v>137.7792</v>
      </c>
      <c r="O1548" s="1">
        <v>0</v>
      </c>
      <c r="P1548" s="1">
        <v>0</v>
      </c>
      <c r="Q1548" s="1">
        <v>0</v>
      </c>
      <c r="R1548" s="1">
        <v>0</v>
      </c>
      <c r="S1548" s="1">
        <v>148.55999999999997</v>
      </c>
      <c r="T1548" s="1">
        <v>0</v>
      </c>
      <c r="U1548" s="1">
        <v>0</v>
      </c>
      <c r="V1548" s="1">
        <v>0</v>
      </c>
      <c r="W1548" s="1">
        <v>462.56429999999995</v>
      </c>
      <c r="X1548" s="1">
        <v>115.19390000000001</v>
      </c>
      <c r="Y1548" s="1">
        <v>223.70980000000003</v>
      </c>
    </row>
    <row r="1549" spans="1:25" x14ac:dyDescent="0.3">
      <c r="A1549" s="1">
        <v>10.396513000003994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130.48809999999997</v>
      </c>
      <c r="I1549" s="1">
        <v>549.16150000000005</v>
      </c>
      <c r="J1549" s="1">
        <v>185.90230000000003</v>
      </c>
      <c r="K1549" s="1">
        <v>153.92340000000002</v>
      </c>
      <c r="L1549" s="1">
        <v>265.88729999999998</v>
      </c>
      <c r="M1549" s="1">
        <v>0</v>
      </c>
      <c r="N1549" s="1">
        <v>133.636</v>
      </c>
      <c r="O1549" s="1">
        <v>0</v>
      </c>
      <c r="P1549" s="1">
        <v>0</v>
      </c>
      <c r="Q1549" s="1">
        <v>0</v>
      </c>
      <c r="R1549" s="1">
        <v>0</v>
      </c>
      <c r="S1549" s="1">
        <v>150.79169999999996</v>
      </c>
      <c r="T1549" s="1">
        <v>0</v>
      </c>
      <c r="U1549" s="1">
        <v>0</v>
      </c>
      <c r="V1549" s="1">
        <v>0</v>
      </c>
      <c r="W1549" s="1">
        <v>460.95219999999989</v>
      </c>
      <c r="X1549" s="1">
        <v>110.82530000000001</v>
      </c>
      <c r="Y1549" s="1">
        <v>209.30830000000003</v>
      </c>
    </row>
    <row r="1550" spans="1:25" x14ac:dyDescent="0.3">
      <c r="A1550" s="1">
        <v>10.399604000002146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132.84089999999998</v>
      </c>
      <c r="I1550" s="1">
        <v>546.28750000000002</v>
      </c>
      <c r="J1550" s="1">
        <v>201.14109999999999</v>
      </c>
      <c r="K1550" s="1">
        <v>157.52839999999998</v>
      </c>
      <c r="L1550" s="1">
        <v>270.69169999999997</v>
      </c>
      <c r="M1550" s="1">
        <v>0</v>
      </c>
      <c r="N1550" s="1">
        <v>137.2543</v>
      </c>
      <c r="O1550" s="1">
        <v>0</v>
      </c>
      <c r="P1550" s="1">
        <v>0</v>
      </c>
      <c r="Q1550" s="1">
        <v>0</v>
      </c>
      <c r="R1550" s="1">
        <v>0</v>
      </c>
      <c r="S1550" s="1">
        <v>153.05399999999997</v>
      </c>
      <c r="T1550" s="1">
        <v>0</v>
      </c>
      <c r="U1550" s="1">
        <v>0</v>
      </c>
      <c r="V1550" s="1">
        <v>0</v>
      </c>
      <c r="W1550" s="1">
        <v>445.01819999999998</v>
      </c>
      <c r="X1550" s="1">
        <v>0</v>
      </c>
      <c r="Y1550" s="1">
        <v>199.20480000000003</v>
      </c>
    </row>
    <row r="1551" spans="1:25" x14ac:dyDescent="0.3">
      <c r="A1551" s="1">
        <v>10.402098000004887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135.2321</v>
      </c>
      <c r="I1551" s="1">
        <v>563.66350000000011</v>
      </c>
      <c r="J1551" s="1">
        <v>202.98329999999999</v>
      </c>
      <c r="K1551" s="1">
        <v>169.53480000000002</v>
      </c>
      <c r="L1551" s="1">
        <v>284.20079999999996</v>
      </c>
      <c r="M1551" s="1">
        <v>0</v>
      </c>
      <c r="N1551" s="1">
        <v>136.73140000000001</v>
      </c>
      <c r="O1551" s="1">
        <v>0</v>
      </c>
      <c r="P1551" s="1">
        <v>0</v>
      </c>
      <c r="Q1551" s="1">
        <v>0</v>
      </c>
      <c r="R1551" s="1">
        <v>0</v>
      </c>
      <c r="S1551" s="1">
        <v>150.0444</v>
      </c>
      <c r="T1551" s="1">
        <v>0</v>
      </c>
      <c r="U1551" s="1">
        <v>0</v>
      </c>
      <c r="V1551" s="1">
        <v>0</v>
      </c>
      <c r="W1551" s="1">
        <v>435.62099999999992</v>
      </c>
      <c r="X1551" s="1">
        <v>0</v>
      </c>
      <c r="Y1551" s="1">
        <v>191.22630000000001</v>
      </c>
    </row>
    <row r="1552" spans="1:25" x14ac:dyDescent="0.3">
      <c r="A1552" s="1">
        <v>10.416924000002444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137.6617</v>
      </c>
      <c r="I1552" s="1">
        <v>563.66350000000011</v>
      </c>
      <c r="J1552" s="1">
        <v>207.6343</v>
      </c>
      <c r="K1552" s="1">
        <v>173.43379999999999</v>
      </c>
      <c r="L1552" s="1">
        <v>285.45049999999992</v>
      </c>
      <c r="M1552" s="1">
        <v>0</v>
      </c>
      <c r="N1552" s="1">
        <v>142.05040000000002</v>
      </c>
      <c r="O1552" s="1">
        <v>0</v>
      </c>
      <c r="P1552" s="1">
        <v>0</v>
      </c>
      <c r="Q1552" s="1">
        <v>0</v>
      </c>
      <c r="R1552" s="1">
        <v>0</v>
      </c>
      <c r="S1552" s="1">
        <v>149.3005</v>
      </c>
      <c r="T1552" s="1">
        <v>0</v>
      </c>
      <c r="U1552" s="1">
        <v>0</v>
      </c>
      <c r="V1552" s="1">
        <v>0</v>
      </c>
      <c r="W1552" s="1">
        <v>409.66030000000001</v>
      </c>
      <c r="X1552" s="1">
        <v>0</v>
      </c>
      <c r="Y1552" s="1">
        <v>178.50480000000002</v>
      </c>
    </row>
    <row r="1553" spans="1:25" x14ac:dyDescent="0.3">
      <c r="A1553" s="1">
        <v>10.419779000006615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147.76409999999998</v>
      </c>
      <c r="I1553" s="1">
        <v>573.94580000000008</v>
      </c>
      <c r="J1553" s="1">
        <v>223.93389999999999</v>
      </c>
      <c r="K1553" s="1">
        <v>175.80680000000001</v>
      </c>
      <c r="L1553" s="1">
        <v>311.20049999999992</v>
      </c>
      <c r="M1553" s="1">
        <v>0</v>
      </c>
      <c r="N1553" s="1">
        <v>145.33780000000002</v>
      </c>
      <c r="O1553" s="1">
        <v>0</v>
      </c>
      <c r="P1553" s="1">
        <v>0</v>
      </c>
      <c r="Q1553" s="1">
        <v>0</v>
      </c>
      <c r="R1553" s="1">
        <v>0</v>
      </c>
      <c r="S1553" s="1">
        <v>150.79169999999996</v>
      </c>
      <c r="T1553" s="1">
        <v>0</v>
      </c>
      <c r="U1553" s="1">
        <v>0</v>
      </c>
      <c r="V1553" s="1">
        <v>0</v>
      </c>
      <c r="W1553" s="1">
        <v>381.80819999999994</v>
      </c>
      <c r="X1553" s="1">
        <v>0</v>
      </c>
      <c r="Y1553" s="1">
        <v>162.6628</v>
      </c>
    </row>
    <row r="1554" spans="1:25" x14ac:dyDescent="0.3">
      <c r="A1554" s="1">
        <v>10.435031000003219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148.41589999999997</v>
      </c>
      <c r="I1554" s="1">
        <v>585.82900000000006</v>
      </c>
      <c r="J1554" s="1">
        <v>228.87090000000001</v>
      </c>
      <c r="K1554" s="1">
        <v>186.381</v>
      </c>
      <c r="L1554" s="1">
        <v>317.86299999999994</v>
      </c>
      <c r="M1554" s="1">
        <v>0</v>
      </c>
      <c r="N1554" s="1">
        <v>144.23399999999998</v>
      </c>
      <c r="O1554" s="1">
        <v>0</v>
      </c>
      <c r="P1554" s="1">
        <v>0</v>
      </c>
      <c r="Q1554" s="1">
        <v>0</v>
      </c>
      <c r="R1554" s="1">
        <v>0</v>
      </c>
      <c r="S1554" s="1">
        <v>145.63199999999998</v>
      </c>
      <c r="T1554" s="1">
        <v>0</v>
      </c>
      <c r="U1554" s="1">
        <v>0</v>
      </c>
      <c r="V1554" s="1">
        <v>0</v>
      </c>
      <c r="W1554" s="1">
        <v>370.44819999999993</v>
      </c>
      <c r="X1554" s="1">
        <v>0</v>
      </c>
      <c r="Y1554" s="1">
        <v>136.08940000000001</v>
      </c>
    </row>
    <row r="1555" spans="1:25" x14ac:dyDescent="0.3">
      <c r="A1555" s="1">
        <v>10.438174000002444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147.1147</v>
      </c>
      <c r="I1555" s="1">
        <v>575.4235000000001</v>
      </c>
      <c r="J1555" s="1">
        <v>234.8811</v>
      </c>
      <c r="K1555" s="1">
        <v>188.88839999999999</v>
      </c>
      <c r="L1555" s="1">
        <v>317.86299999999994</v>
      </c>
      <c r="M1555" s="1">
        <v>0</v>
      </c>
      <c r="N1555" s="1">
        <v>146.4496</v>
      </c>
      <c r="O1555" s="1">
        <v>0</v>
      </c>
      <c r="P1555" s="1">
        <v>0</v>
      </c>
      <c r="Q1555" s="1">
        <v>0</v>
      </c>
      <c r="R1555" s="1">
        <v>0</v>
      </c>
      <c r="S1555" s="1">
        <v>144.1884</v>
      </c>
      <c r="T1555" s="1">
        <v>0</v>
      </c>
      <c r="U1555" s="1">
        <v>0</v>
      </c>
      <c r="V1555" s="1">
        <v>0</v>
      </c>
      <c r="W1555" s="1">
        <v>367.64219999999995</v>
      </c>
      <c r="X1555" s="1">
        <v>0</v>
      </c>
      <c r="Y1555" s="1">
        <v>128.05930000000001</v>
      </c>
    </row>
    <row r="1556" spans="1:25" x14ac:dyDescent="0.3">
      <c r="A1556" s="1">
        <v>10.440427000001073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157.10769999999997</v>
      </c>
      <c r="I1556" s="1">
        <v>588.82180000000005</v>
      </c>
      <c r="J1556" s="1">
        <v>235.89189999999996</v>
      </c>
      <c r="K1556" s="1">
        <v>192.27080000000001</v>
      </c>
      <c r="L1556" s="1">
        <v>330.08230000000003</v>
      </c>
      <c r="M1556" s="1">
        <v>0</v>
      </c>
      <c r="N1556" s="1">
        <v>142.5933</v>
      </c>
      <c r="O1556" s="1">
        <v>0</v>
      </c>
      <c r="P1556" s="1">
        <v>0</v>
      </c>
      <c r="Q1556" s="1">
        <v>0</v>
      </c>
      <c r="R1556" s="1">
        <v>0</v>
      </c>
      <c r="S1556" s="1">
        <v>145.63199999999998</v>
      </c>
      <c r="T1556" s="1">
        <v>0</v>
      </c>
      <c r="U1556" s="1">
        <v>0</v>
      </c>
      <c r="V1556" s="1">
        <v>0</v>
      </c>
      <c r="W1556" s="1">
        <v>345.68379999999996</v>
      </c>
      <c r="X1556" s="1">
        <v>0</v>
      </c>
      <c r="Y1556" s="1">
        <v>112.09479999999999</v>
      </c>
    </row>
    <row r="1557" spans="1:25" x14ac:dyDescent="0.3">
      <c r="A1557" s="1">
        <v>10.442447000004352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158.48089999999999</v>
      </c>
      <c r="I1557" s="1">
        <v>599.36590000000012</v>
      </c>
      <c r="J1557" s="1">
        <v>244.07189999999997</v>
      </c>
      <c r="K1557" s="1">
        <v>199.17000000000002</v>
      </c>
      <c r="L1557" s="1">
        <v>330.08230000000003</v>
      </c>
      <c r="M1557" s="1">
        <v>0</v>
      </c>
      <c r="N1557" s="1">
        <v>148.69720000000001</v>
      </c>
      <c r="O1557" s="1">
        <v>0</v>
      </c>
      <c r="P1557" s="1">
        <v>0</v>
      </c>
      <c r="Q1557" s="1">
        <v>0</v>
      </c>
      <c r="R1557" s="1">
        <v>0</v>
      </c>
      <c r="S1557" s="1">
        <v>143.4717</v>
      </c>
      <c r="T1557" s="1">
        <v>0</v>
      </c>
      <c r="U1557" s="1">
        <v>0</v>
      </c>
      <c r="V1557" s="1">
        <v>0</v>
      </c>
      <c r="W1557" s="1">
        <v>328.48349999999999</v>
      </c>
      <c r="X1557" s="1">
        <v>0</v>
      </c>
      <c r="Y1557" s="1">
        <v>0</v>
      </c>
    </row>
    <row r="1558" spans="1:25" x14ac:dyDescent="0.3">
      <c r="A1558" s="1">
        <v>10.444195000000297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164.77909999999997</v>
      </c>
      <c r="I1558" s="1">
        <v>613.08100000000002</v>
      </c>
      <c r="J1558" s="1">
        <v>252.41829999999999</v>
      </c>
      <c r="K1558" s="1">
        <v>216.27379999999999</v>
      </c>
      <c r="L1558" s="1">
        <v>346.82830000000001</v>
      </c>
      <c r="M1558" s="1">
        <v>0</v>
      </c>
      <c r="N1558" s="1">
        <v>148.69720000000001</v>
      </c>
      <c r="O1558" s="1">
        <v>0</v>
      </c>
      <c r="P1558" s="1">
        <v>0</v>
      </c>
      <c r="Q1558" s="1">
        <v>0</v>
      </c>
      <c r="R1558" s="1">
        <v>0</v>
      </c>
      <c r="S1558" s="1">
        <v>137.17439999999999</v>
      </c>
      <c r="T1558" s="1">
        <v>0</v>
      </c>
      <c r="U1558" s="1">
        <v>0</v>
      </c>
      <c r="V1558" s="1">
        <v>0</v>
      </c>
      <c r="W1558" s="1">
        <v>331.09229999999997</v>
      </c>
      <c r="X1558" s="1">
        <v>0</v>
      </c>
      <c r="Y1558" s="1">
        <v>0</v>
      </c>
    </row>
    <row r="1559" spans="1:25" x14ac:dyDescent="0.3">
      <c r="A1559" s="1">
        <v>10.465782999999821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172.00509999999997</v>
      </c>
      <c r="I1559" s="1">
        <v>611.54830000000004</v>
      </c>
      <c r="J1559" s="1">
        <v>248.22429999999997</v>
      </c>
      <c r="K1559" s="1">
        <v>210.76339999999999</v>
      </c>
      <c r="L1559" s="1">
        <v>358.2802999999999</v>
      </c>
      <c r="M1559" s="1">
        <v>0</v>
      </c>
      <c r="N1559" s="1">
        <v>147.5694</v>
      </c>
      <c r="O1559" s="1">
        <v>0</v>
      </c>
      <c r="P1559" s="1">
        <v>0</v>
      </c>
      <c r="Q1559" s="1">
        <v>0</v>
      </c>
      <c r="R1559" s="1">
        <v>0</v>
      </c>
      <c r="S1559" s="1">
        <v>138.54999999999998</v>
      </c>
      <c r="T1559" s="1">
        <v>0</v>
      </c>
      <c r="U1559" s="1">
        <v>0</v>
      </c>
      <c r="V1559" s="1">
        <v>0</v>
      </c>
      <c r="W1559" s="1">
        <v>308.10269999999997</v>
      </c>
      <c r="X1559" s="1">
        <v>0</v>
      </c>
      <c r="Y1559" s="1">
        <v>0</v>
      </c>
    </row>
    <row r="1560" spans="1:25" x14ac:dyDescent="0.3">
      <c r="A1560" s="1">
        <v>10.498194000005721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174.21969999999999</v>
      </c>
      <c r="I1560" s="1">
        <v>628.52900000000011</v>
      </c>
      <c r="J1560" s="1">
        <v>254.53090000000003</v>
      </c>
      <c r="K1560" s="1">
        <v>225.68180000000001</v>
      </c>
      <c r="L1560" s="1">
        <v>364.09270000000004</v>
      </c>
      <c r="M1560" s="1">
        <v>0</v>
      </c>
      <c r="N1560" s="1">
        <v>148.13229999999999</v>
      </c>
      <c r="O1560" s="1">
        <v>0</v>
      </c>
      <c r="P1560" s="1">
        <v>0</v>
      </c>
      <c r="Q1560" s="1">
        <v>0</v>
      </c>
      <c r="R1560" s="1">
        <v>0</v>
      </c>
      <c r="S1560" s="1">
        <v>135.13649999999998</v>
      </c>
      <c r="T1560" s="1">
        <v>0</v>
      </c>
      <c r="U1560" s="1">
        <v>0</v>
      </c>
      <c r="V1560" s="1">
        <v>0</v>
      </c>
      <c r="W1560" s="1">
        <v>286.21469999999999</v>
      </c>
      <c r="X1560" s="1">
        <v>0</v>
      </c>
      <c r="Y1560" s="1">
        <v>0</v>
      </c>
    </row>
    <row r="1561" spans="1:25" x14ac:dyDescent="0.3">
      <c r="A1561" s="1">
        <v>10.501089000001549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177.20609999999999</v>
      </c>
      <c r="I1561" s="1">
        <v>620.77750000000003</v>
      </c>
      <c r="J1561" s="1">
        <v>256.65389999999996</v>
      </c>
      <c r="K1561" s="1">
        <v>234.38839999999999</v>
      </c>
      <c r="L1561" s="1">
        <v>369.96270000000004</v>
      </c>
      <c r="M1561" s="1">
        <v>0</v>
      </c>
      <c r="N1561" s="1">
        <v>149.26409999999998</v>
      </c>
      <c r="O1561" s="1">
        <v>0</v>
      </c>
      <c r="P1561" s="1">
        <v>0</v>
      </c>
      <c r="Q1561" s="1">
        <v>0</v>
      </c>
      <c r="R1561" s="1">
        <v>0</v>
      </c>
      <c r="S1561" s="1">
        <v>136.49169999999998</v>
      </c>
      <c r="T1561" s="1">
        <v>0</v>
      </c>
      <c r="U1561" s="1">
        <v>0</v>
      </c>
      <c r="V1561" s="1">
        <v>0</v>
      </c>
      <c r="W1561" s="1">
        <v>271.09179999999998</v>
      </c>
      <c r="X1561" s="1">
        <v>0</v>
      </c>
      <c r="Y1561" s="1">
        <v>0</v>
      </c>
    </row>
    <row r="1562" spans="1:25" x14ac:dyDescent="0.3">
      <c r="A1562" s="1">
        <v>10.503087000004948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185.61669999999998</v>
      </c>
      <c r="I1562" s="1">
        <v>636.33550000000002</v>
      </c>
      <c r="J1562" s="1">
        <v>271.80609999999996</v>
      </c>
      <c r="K1562" s="1">
        <v>239.32340000000005</v>
      </c>
      <c r="L1562" s="1">
        <v>380.37379999999996</v>
      </c>
      <c r="M1562" s="1">
        <v>0</v>
      </c>
      <c r="N1562" s="1">
        <v>150.9768</v>
      </c>
      <c r="O1562" s="1">
        <v>0</v>
      </c>
      <c r="P1562" s="1">
        <v>0</v>
      </c>
      <c r="Q1562" s="1">
        <v>0</v>
      </c>
      <c r="R1562" s="1">
        <v>0</v>
      </c>
      <c r="S1562" s="1">
        <v>127.92599999999996</v>
      </c>
      <c r="T1562" s="1">
        <v>0</v>
      </c>
      <c r="U1562" s="1">
        <v>0</v>
      </c>
      <c r="V1562" s="1">
        <v>0</v>
      </c>
      <c r="W1562" s="1">
        <v>251.10099999999994</v>
      </c>
      <c r="X1562" s="1">
        <v>0</v>
      </c>
      <c r="Y1562" s="1">
        <v>0</v>
      </c>
    </row>
    <row r="1563" spans="1:25" x14ac:dyDescent="0.3">
      <c r="A1563" s="1">
        <v>10.504960000000894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194.31769999999997</v>
      </c>
      <c r="I1563" s="1">
        <v>637.90340000000015</v>
      </c>
      <c r="J1563" s="1">
        <v>275.11929999999995</v>
      </c>
      <c r="K1563" s="1">
        <v>233.40980000000002</v>
      </c>
      <c r="L1563" s="1">
        <v>390.96129999999994</v>
      </c>
      <c r="M1563" s="1">
        <v>0</v>
      </c>
      <c r="N1563" s="1">
        <v>148.69720000000001</v>
      </c>
      <c r="O1563" s="1">
        <v>0</v>
      </c>
      <c r="P1563" s="1">
        <v>0</v>
      </c>
      <c r="Q1563" s="1">
        <v>0</v>
      </c>
      <c r="R1563" s="1">
        <v>0</v>
      </c>
      <c r="S1563" s="1">
        <v>126.65919999999997</v>
      </c>
      <c r="T1563" s="1">
        <v>0</v>
      </c>
      <c r="U1563" s="1">
        <v>0</v>
      </c>
      <c r="V1563" s="1">
        <v>0</v>
      </c>
      <c r="W1563" s="1">
        <v>235.28349999999995</v>
      </c>
      <c r="X1563" s="1">
        <v>0</v>
      </c>
      <c r="Y1563" s="1">
        <v>0</v>
      </c>
    </row>
    <row r="1564" spans="1:25" x14ac:dyDescent="0.3">
      <c r="A1564" s="1">
        <v>10.506804000005125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197.55369999999996</v>
      </c>
      <c r="I1564" s="1">
        <v>650.52580000000012</v>
      </c>
      <c r="J1564" s="1">
        <v>290.89030000000002</v>
      </c>
      <c r="K1564" s="1">
        <v>237.34100000000001</v>
      </c>
      <c r="L1564" s="1">
        <v>397.09049999999991</v>
      </c>
      <c r="M1564" s="1">
        <v>0</v>
      </c>
      <c r="N1564" s="1">
        <v>147.0085</v>
      </c>
      <c r="O1564" s="1">
        <v>0</v>
      </c>
      <c r="P1564" s="1">
        <v>0</v>
      </c>
      <c r="Q1564" s="1">
        <v>0</v>
      </c>
      <c r="R1564" s="1">
        <v>0</v>
      </c>
      <c r="S1564" s="1">
        <v>125.40599999999998</v>
      </c>
      <c r="T1564" s="1">
        <v>0</v>
      </c>
      <c r="U1564" s="1">
        <v>0</v>
      </c>
      <c r="V1564" s="1">
        <v>0</v>
      </c>
      <c r="W1564" s="1">
        <v>212.51579999999996</v>
      </c>
      <c r="X1564" s="1">
        <v>0</v>
      </c>
      <c r="Y1564" s="1">
        <v>0</v>
      </c>
    </row>
    <row r="1565" spans="1:25" x14ac:dyDescent="0.3">
      <c r="A1565" s="1">
        <v>10.520295000001788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200.00589999999997</v>
      </c>
      <c r="I1565" s="1">
        <v>650.52580000000012</v>
      </c>
      <c r="J1565" s="1">
        <v>307.17089999999996</v>
      </c>
      <c r="K1565" s="1">
        <v>232.43400000000003</v>
      </c>
      <c r="L1565" s="1">
        <v>414.24279999999999</v>
      </c>
      <c r="M1565" s="1">
        <v>110.8446</v>
      </c>
      <c r="N1565" s="1">
        <v>149.833</v>
      </c>
      <c r="O1565" s="1">
        <v>0</v>
      </c>
      <c r="P1565" s="1">
        <v>0</v>
      </c>
      <c r="Q1565" s="1">
        <v>0</v>
      </c>
      <c r="R1565" s="1">
        <v>0</v>
      </c>
      <c r="S1565" s="1">
        <v>123.55169999999998</v>
      </c>
      <c r="T1565" s="1">
        <v>0</v>
      </c>
      <c r="U1565" s="1">
        <v>0</v>
      </c>
      <c r="V1565" s="1">
        <v>0</v>
      </c>
      <c r="W1565" s="1">
        <v>195.9522</v>
      </c>
      <c r="X1565" s="1">
        <v>0</v>
      </c>
      <c r="Y1565" s="1">
        <v>0</v>
      </c>
    </row>
    <row r="1566" spans="1:25" x14ac:dyDescent="0.3">
      <c r="A1566" s="1">
        <v>10.522843000002206</v>
      </c>
      <c r="B1566" s="1">
        <v>0</v>
      </c>
      <c r="C1566" s="1">
        <v>0</v>
      </c>
      <c r="D1566" s="1">
        <v>0</v>
      </c>
      <c r="E1566" s="1">
        <v>110.49420000000001</v>
      </c>
      <c r="F1566" s="1">
        <v>0</v>
      </c>
      <c r="G1566" s="1">
        <v>0</v>
      </c>
      <c r="H1566" s="1">
        <v>203.30909999999997</v>
      </c>
      <c r="I1566" s="1">
        <v>648.94030000000009</v>
      </c>
      <c r="J1566" s="1">
        <v>309.53829999999999</v>
      </c>
      <c r="K1566" s="1">
        <v>240.31880000000001</v>
      </c>
      <c r="L1566" s="1">
        <v>414.24279999999999</v>
      </c>
      <c r="M1566" s="1">
        <v>111.72779999999999</v>
      </c>
      <c r="N1566" s="1">
        <v>147.0085</v>
      </c>
      <c r="O1566" s="1">
        <v>0</v>
      </c>
      <c r="P1566" s="1">
        <v>0</v>
      </c>
      <c r="Q1566" s="1">
        <v>0</v>
      </c>
      <c r="R1566" s="1">
        <v>0</v>
      </c>
      <c r="S1566" s="1">
        <v>113.62199999999996</v>
      </c>
      <c r="T1566" s="1">
        <v>0</v>
      </c>
      <c r="U1566" s="1">
        <v>0</v>
      </c>
      <c r="V1566" s="1">
        <v>0</v>
      </c>
      <c r="W1566" s="1">
        <v>175.58099999999999</v>
      </c>
      <c r="X1566" s="1">
        <v>0</v>
      </c>
      <c r="Y1566" s="1">
        <v>0</v>
      </c>
    </row>
    <row r="1567" spans="1:25" x14ac:dyDescent="0.3">
      <c r="A1567" s="1">
        <v>10.525554000005126</v>
      </c>
      <c r="B1567" s="1">
        <v>0</v>
      </c>
      <c r="C1567" s="1">
        <v>0</v>
      </c>
      <c r="D1567" s="1">
        <v>0</v>
      </c>
      <c r="E1567" s="1">
        <v>111.47059999999999</v>
      </c>
      <c r="F1567" s="1">
        <v>0</v>
      </c>
      <c r="G1567" s="1">
        <v>0</v>
      </c>
      <c r="H1567" s="1">
        <v>203.30909999999997</v>
      </c>
      <c r="I1567" s="1">
        <v>650.52580000000012</v>
      </c>
      <c r="J1567" s="1">
        <v>323.96110000000004</v>
      </c>
      <c r="K1567" s="1">
        <v>252.48200000000003</v>
      </c>
      <c r="L1567" s="1">
        <v>417.40819999999997</v>
      </c>
      <c r="M1567" s="1">
        <v>112.17360000000001</v>
      </c>
      <c r="N1567" s="1">
        <v>148.13229999999999</v>
      </c>
      <c r="O1567" s="1">
        <v>0</v>
      </c>
      <c r="P1567" s="1">
        <v>0</v>
      </c>
      <c r="Q1567" s="1">
        <v>0</v>
      </c>
      <c r="R1567" s="1">
        <v>0</v>
      </c>
      <c r="S1567" s="1">
        <v>111.42839999999998</v>
      </c>
      <c r="T1567" s="1">
        <v>0</v>
      </c>
      <c r="U1567" s="1">
        <v>0</v>
      </c>
      <c r="V1567" s="1">
        <v>0</v>
      </c>
      <c r="W1567" s="1">
        <v>163.84349999999998</v>
      </c>
      <c r="X1567" s="1">
        <v>0</v>
      </c>
      <c r="Y1567" s="1">
        <v>0</v>
      </c>
    </row>
    <row r="1568" spans="1:25" x14ac:dyDescent="0.3">
      <c r="A1568" s="1">
        <v>10.528799000002444</v>
      </c>
      <c r="B1568" s="1">
        <v>0</v>
      </c>
      <c r="C1568" s="1">
        <v>0</v>
      </c>
      <c r="D1568" s="1">
        <v>0</v>
      </c>
      <c r="E1568" s="1">
        <v>116.4846</v>
      </c>
      <c r="F1568" s="1">
        <v>0</v>
      </c>
      <c r="G1568" s="1">
        <v>0</v>
      </c>
      <c r="H1568" s="1">
        <v>215.17269999999999</v>
      </c>
      <c r="I1568" s="1">
        <v>664.89430000000004</v>
      </c>
      <c r="J1568" s="1">
        <v>330.08109999999999</v>
      </c>
      <c r="K1568" s="1">
        <v>252.48200000000003</v>
      </c>
      <c r="L1568" s="1">
        <v>436.70299999999997</v>
      </c>
      <c r="M1568" s="1">
        <v>113.98479999999999</v>
      </c>
      <c r="N1568" s="1">
        <v>149.26409999999998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152.16669999999999</v>
      </c>
      <c r="X1568" s="1">
        <v>0</v>
      </c>
      <c r="Y1568" s="1">
        <v>0</v>
      </c>
    </row>
    <row r="1569" spans="1:25" x14ac:dyDescent="0.3">
      <c r="A1569" s="1">
        <v>10.532053000003099</v>
      </c>
      <c r="B1569" s="1">
        <v>0</v>
      </c>
      <c r="C1569" s="1">
        <v>0</v>
      </c>
      <c r="D1569" s="1">
        <v>0</v>
      </c>
      <c r="E1569" s="1">
        <v>119.5986</v>
      </c>
      <c r="F1569" s="1">
        <v>0</v>
      </c>
      <c r="G1569" s="1">
        <v>0</v>
      </c>
      <c r="H1569" s="1">
        <v>216.9059</v>
      </c>
      <c r="I1569" s="1">
        <v>668.11149999999998</v>
      </c>
      <c r="J1569" s="1">
        <v>332.54730000000001</v>
      </c>
      <c r="K1569" s="1">
        <v>255.58580000000001</v>
      </c>
      <c r="L1569" s="1">
        <v>444.89550000000008</v>
      </c>
      <c r="M1569" s="1">
        <v>118.2238</v>
      </c>
      <c r="N1569" s="1">
        <v>150.9768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142.0102</v>
      </c>
      <c r="X1569" s="1">
        <v>0</v>
      </c>
      <c r="Y1569" s="1">
        <v>0</v>
      </c>
    </row>
    <row r="1570" spans="1:25" x14ac:dyDescent="0.3">
      <c r="A1570" s="1">
        <v>10.534465000003577</v>
      </c>
      <c r="B1570" s="1">
        <v>0</v>
      </c>
      <c r="C1570" s="1">
        <v>0</v>
      </c>
      <c r="D1570" s="1">
        <v>0</v>
      </c>
      <c r="E1570" s="1">
        <v>120.6542</v>
      </c>
      <c r="F1570" s="1">
        <v>0</v>
      </c>
      <c r="G1570" s="1">
        <v>0</v>
      </c>
      <c r="H1570" s="1">
        <v>218.64869999999996</v>
      </c>
      <c r="I1570" s="1">
        <v>668.11149999999998</v>
      </c>
      <c r="J1570" s="1">
        <v>352.65129999999999</v>
      </c>
      <c r="K1570" s="1">
        <v>255.58580000000001</v>
      </c>
      <c r="L1570" s="1">
        <v>446.54480000000001</v>
      </c>
      <c r="M1570" s="1">
        <v>117.26219999999999</v>
      </c>
      <c r="N1570" s="1">
        <v>149.833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136.28349999999998</v>
      </c>
      <c r="X1570" s="1">
        <v>0</v>
      </c>
      <c r="Y1570" s="1">
        <v>0</v>
      </c>
    </row>
    <row r="1571" spans="1:25" x14ac:dyDescent="0.3">
      <c r="A1571" s="1">
        <v>10.54894700000435</v>
      </c>
      <c r="B1571" s="1">
        <v>0</v>
      </c>
      <c r="C1571" s="1">
        <v>0</v>
      </c>
      <c r="D1571" s="1">
        <v>0</v>
      </c>
      <c r="E1571" s="1">
        <v>124.4181</v>
      </c>
      <c r="F1571" s="1">
        <v>0</v>
      </c>
      <c r="G1571" s="1">
        <v>0</v>
      </c>
      <c r="H1571" s="1">
        <v>228.40569999999997</v>
      </c>
      <c r="I1571" s="1">
        <v>690.87830000000008</v>
      </c>
      <c r="J1571" s="1">
        <v>365.55430000000001</v>
      </c>
      <c r="K1571" s="1">
        <v>266.11380000000003</v>
      </c>
      <c r="L1571" s="1">
        <v>470.01300000000003</v>
      </c>
      <c r="M1571" s="1">
        <v>118.70880000000001</v>
      </c>
      <c r="N1571" s="1">
        <v>149.833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134.43579999999997</v>
      </c>
      <c r="X1571" s="1">
        <v>0</v>
      </c>
      <c r="Y1571" s="1">
        <v>0</v>
      </c>
    </row>
    <row r="1572" spans="1:25" x14ac:dyDescent="0.3">
      <c r="A1572" s="1">
        <v>10.551605000004173</v>
      </c>
      <c r="B1572" s="1">
        <v>0</v>
      </c>
      <c r="C1572" s="1">
        <v>0</v>
      </c>
      <c r="D1572" s="1">
        <v>0</v>
      </c>
      <c r="E1572" s="1">
        <v>130.5506</v>
      </c>
      <c r="F1572" s="1">
        <v>0</v>
      </c>
      <c r="G1572" s="1">
        <v>0</v>
      </c>
      <c r="H1572" s="1">
        <v>229.30709999999996</v>
      </c>
      <c r="I1572" s="1">
        <v>685.96340000000009</v>
      </c>
      <c r="J1572" s="1">
        <v>377.38930000000005</v>
      </c>
      <c r="K1572" s="1">
        <v>269.32680000000005</v>
      </c>
      <c r="L1572" s="1">
        <v>458.19069999999999</v>
      </c>
      <c r="M1572" s="1">
        <v>119.6872</v>
      </c>
      <c r="N1572" s="1">
        <v>151.55169999999998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124.54349999999999</v>
      </c>
      <c r="X1572" s="1">
        <v>0</v>
      </c>
      <c r="Y1572" s="1">
        <v>0</v>
      </c>
    </row>
    <row r="1573" spans="1:25" x14ac:dyDescent="0.3">
      <c r="A1573" s="1">
        <v>10.553828000001609</v>
      </c>
      <c r="B1573" s="1">
        <v>0</v>
      </c>
      <c r="C1573" s="1">
        <v>0</v>
      </c>
      <c r="D1573" s="1">
        <v>0</v>
      </c>
      <c r="E1573" s="1">
        <v>132.26929999999999</v>
      </c>
      <c r="F1573" s="1">
        <v>0</v>
      </c>
      <c r="G1573" s="1">
        <v>0</v>
      </c>
      <c r="H1573" s="1">
        <v>235.68409999999997</v>
      </c>
      <c r="I1573" s="1">
        <v>719.10339999999997</v>
      </c>
      <c r="J1573" s="1">
        <v>396.21789999999999</v>
      </c>
      <c r="K1573" s="1">
        <v>273.65000000000003</v>
      </c>
      <c r="L1573" s="1">
        <v>476.84780000000001</v>
      </c>
      <c r="M1573" s="1">
        <v>122.18220000000001</v>
      </c>
      <c r="N1573" s="1">
        <v>147.0085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120.22829999999999</v>
      </c>
      <c r="X1573" s="1">
        <v>0</v>
      </c>
      <c r="Y1573" s="1">
        <v>0</v>
      </c>
    </row>
    <row r="1574" spans="1:25" x14ac:dyDescent="0.3">
      <c r="A1574" s="1">
        <v>10.568271999999881</v>
      </c>
      <c r="B1574" s="1">
        <v>0</v>
      </c>
      <c r="C1574" s="1">
        <v>0</v>
      </c>
      <c r="D1574" s="1">
        <v>0</v>
      </c>
      <c r="E1574" s="1">
        <v>129.9821</v>
      </c>
      <c r="F1574" s="1">
        <v>0</v>
      </c>
      <c r="G1574" s="1">
        <v>0</v>
      </c>
      <c r="H1574" s="1">
        <v>244.05589999999998</v>
      </c>
      <c r="I1574" s="1">
        <v>734.3035000000001</v>
      </c>
      <c r="J1574" s="1">
        <v>408.59110000000004</v>
      </c>
      <c r="K1574" s="1">
        <v>307.50200000000001</v>
      </c>
      <c r="L1574" s="1">
        <v>476.84780000000001</v>
      </c>
      <c r="M1574" s="1">
        <v>119.6872</v>
      </c>
      <c r="N1574" s="1">
        <v>141.5095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10.571795000001789</v>
      </c>
      <c r="B1575" s="1">
        <v>0</v>
      </c>
      <c r="C1575" s="1">
        <v>0</v>
      </c>
      <c r="D1575" s="1">
        <v>0</v>
      </c>
      <c r="E1575" s="1">
        <v>136.35660000000001</v>
      </c>
      <c r="F1575" s="1">
        <v>0</v>
      </c>
      <c r="G1575" s="1">
        <v>0</v>
      </c>
      <c r="H1575" s="1">
        <v>247.8391</v>
      </c>
      <c r="I1575" s="1">
        <v>749.68180000000007</v>
      </c>
      <c r="J1575" s="1">
        <v>409.97890000000001</v>
      </c>
      <c r="K1575" s="1">
        <v>318.149</v>
      </c>
      <c r="L1575" s="1">
        <v>487.20799999999997</v>
      </c>
      <c r="M1575" s="1">
        <v>124.74720000000001</v>
      </c>
      <c r="N1575" s="1">
        <v>142.05040000000002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10.574534000001847</v>
      </c>
      <c r="B1576" s="1">
        <v>0</v>
      </c>
      <c r="C1576" s="1">
        <v>0</v>
      </c>
      <c r="D1576" s="1">
        <v>0</v>
      </c>
      <c r="E1576" s="1">
        <v>140.55169999999998</v>
      </c>
      <c r="F1576" s="1">
        <v>0</v>
      </c>
      <c r="G1576" s="1">
        <v>110.00089999999999</v>
      </c>
      <c r="H1576" s="1">
        <v>252.62209999999999</v>
      </c>
      <c r="I1576" s="1">
        <v>742.82500000000005</v>
      </c>
      <c r="J1576" s="1">
        <v>428.25689999999997</v>
      </c>
      <c r="K1576" s="1">
        <v>322.9538</v>
      </c>
      <c r="L1576" s="1">
        <v>494.18680000000006</v>
      </c>
      <c r="M1576" s="1">
        <v>125.26860000000001</v>
      </c>
      <c r="N1576" s="1">
        <v>136.2105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10.577087000004948</v>
      </c>
      <c r="B1577" s="1">
        <v>0</v>
      </c>
      <c r="C1577" s="1">
        <v>0</v>
      </c>
      <c r="D1577" s="1">
        <v>0</v>
      </c>
      <c r="E1577" s="1">
        <v>138.7406</v>
      </c>
      <c r="F1577" s="1">
        <v>0</v>
      </c>
      <c r="G1577" s="1">
        <v>110.21499999999999</v>
      </c>
      <c r="H1577" s="1">
        <v>247.8391</v>
      </c>
      <c r="I1577" s="1">
        <v>747.96430000000009</v>
      </c>
      <c r="J1577" s="1">
        <v>442.61590000000001</v>
      </c>
      <c r="K1577" s="1">
        <v>324.16200000000003</v>
      </c>
      <c r="L1577" s="1">
        <v>490.6902</v>
      </c>
      <c r="M1577" s="1">
        <v>119.1966</v>
      </c>
      <c r="N1577" s="1">
        <v>138.83499999999998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10.590412000000477</v>
      </c>
      <c r="B1578" s="1">
        <v>0</v>
      </c>
      <c r="C1578" s="1">
        <v>0</v>
      </c>
      <c r="D1578" s="1">
        <v>0</v>
      </c>
      <c r="E1578" s="1">
        <v>146.10380000000001</v>
      </c>
      <c r="F1578" s="1">
        <v>0</v>
      </c>
      <c r="G1578" s="1">
        <v>112.30389999999998</v>
      </c>
      <c r="H1578" s="1">
        <v>253.58589999999998</v>
      </c>
      <c r="I1578" s="1">
        <v>784.49380000000008</v>
      </c>
      <c r="J1578" s="1">
        <v>461.67129999999997</v>
      </c>
      <c r="K1578" s="1">
        <v>330.245</v>
      </c>
      <c r="L1578" s="1">
        <v>513.67549999999994</v>
      </c>
      <c r="M1578" s="1">
        <v>121.6776</v>
      </c>
      <c r="N1578" s="1">
        <v>129.6208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10.605755000002683</v>
      </c>
      <c r="B1579" s="1">
        <v>0</v>
      </c>
      <c r="C1579" s="1">
        <v>0</v>
      </c>
      <c r="D1579" s="1">
        <v>0</v>
      </c>
      <c r="E1579" s="1">
        <v>146.73169999999999</v>
      </c>
      <c r="F1579" s="1">
        <v>0</v>
      </c>
      <c r="G1579" s="1">
        <v>111.8145</v>
      </c>
      <c r="H1579" s="1">
        <v>253.58589999999998</v>
      </c>
      <c r="I1579" s="1">
        <v>784.49380000000008</v>
      </c>
      <c r="J1579" s="1">
        <v>484.20429999999999</v>
      </c>
      <c r="K1579" s="1">
        <v>341.37080000000003</v>
      </c>
      <c r="L1579" s="1">
        <v>511.88580000000002</v>
      </c>
      <c r="M1579" s="1">
        <v>117.26219999999999</v>
      </c>
      <c r="N1579" s="1">
        <v>121.9744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10.608478000000119</v>
      </c>
      <c r="B1580" s="1">
        <v>0</v>
      </c>
      <c r="C1580" s="1">
        <v>0</v>
      </c>
      <c r="D1580" s="1">
        <v>0</v>
      </c>
      <c r="E1580" s="1">
        <v>147.9941</v>
      </c>
      <c r="F1580" s="1">
        <v>0</v>
      </c>
      <c r="G1580" s="1">
        <v>114.4055</v>
      </c>
      <c r="H1580" s="1">
        <v>259.41909999999996</v>
      </c>
      <c r="I1580" s="1">
        <v>791.56180000000006</v>
      </c>
      <c r="J1580" s="1">
        <v>478.13829999999996</v>
      </c>
      <c r="K1580" s="1">
        <v>347.64980000000003</v>
      </c>
      <c r="L1580" s="1">
        <v>513.67549999999994</v>
      </c>
      <c r="M1580" s="1">
        <v>114.9072</v>
      </c>
      <c r="N1580" s="1">
        <v>121.05460000000001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10.621829000003636</v>
      </c>
      <c r="B1581" s="1">
        <v>0</v>
      </c>
      <c r="C1581" s="1">
        <v>0</v>
      </c>
      <c r="D1581" s="1">
        <v>0</v>
      </c>
      <c r="E1581" s="1">
        <v>146.73169999999999</v>
      </c>
      <c r="F1581" s="1">
        <v>0</v>
      </c>
      <c r="G1581" s="1">
        <v>114.4055</v>
      </c>
      <c r="H1581" s="1">
        <v>264.34609999999998</v>
      </c>
      <c r="I1581" s="1">
        <v>798.66500000000019</v>
      </c>
      <c r="J1581" s="1">
        <v>498.00489999999991</v>
      </c>
      <c r="K1581" s="1">
        <v>342.62100000000004</v>
      </c>
      <c r="L1581" s="1">
        <v>508.31719999999996</v>
      </c>
      <c r="M1581" s="1">
        <v>0</v>
      </c>
      <c r="N1581" s="1">
        <v>118.3432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10.624535000003874</v>
      </c>
      <c r="B1582" s="1">
        <v>0</v>
      </c>
      <c r="C1582" s="1">
        <v>0</v>
      </c>
      <c r="D1582" s="1">
        <v>0</v>
      </c>
      <c r="E1582" s="1">
        <v>148.62860000000001</v>
      </c>
      <c r="F1582" s="1">
        <v>0</v>
      </c>
      <c r="G1582" s="1">
        <v>114.68439999999998</v>
      </c>
      <c r="H1582" s="1">
        <v>275.39670000000001</v>
      </c>
      <c r="I1582" s="1">
        <v>800</v>
      </c>
      <c r="J1582" s="1">
        <v>488.78110000000004</v>
      </c>
      <c r="K1582" s="1">
        <v>360.4178</v>
      </c>
      <c r="L1582" s="1">
        <v>513.67549999999994</v>
      </c>
      <c r="M1582" s="1">
        <v>0</v>
      </c>
      <c r="N1582" s="1">
        <v>116.57560000000001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10.626735000006855</v>
      </c>
      <c r="B1583" s="1">
        <v>0</v>
      </c>
      <c r="C1583" s="1">
        <v>0</v>
      </c>
      <c r="D1583" s="1">
        <v>0</v>
      </c>
      <c r="E1583" s="1">
        <v>150.5453</v>
      </c>
      <c r="F1583" s="1">
        <v>0</v>
      </c>
      <c r="G1583" s="1">
        <v>117.35649999999998</v>
      </c>
      <c r="H1583" s="1">
        <v>277.43709999999999</v>
      </c>
      <c r="I1583" s="1">
        <v>800</v>
      </c>
      <c r="J1583" s="1">
        <v>496.46109999999993</v>
      </c>
      <c r="K1583" s="1">
        <v>385.44839999999999</v>
      </c>
      <c r="L1583" s="1">
        <v>531.77049999999997</v>
      </c>
      <c r="M1583" s="1">
        <v>0</v>
      </c>
      <c r="N1583" s="1">
        <v>113.13640000000001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10.630945000000297</v>
      </c>
      <c r="B1584" s="1">
        <v>0</v>
      </c>
      <c r="C1584" s="1">
        <v>0</v>
      </c>
      <c r="D1584" s="1">
        <v>0</v>
      </c>
      <c r="E1584" s="1">
        <v>148.62860000000001</v>
      </c>
      <c r="F1584" s="1">
        <v>0</v>
      </c>
      <c r="G1584" s="1">
        <v>117.35649999999998</v>
      </c>
      <c r="H1584" s="1">
        <v>281.54669999999999</v>
      </c>
      <c r="I1584" s="1">
        <v>800</v>
      </c>
      <c r="J1584" s="1">
        <v>496.46109999999993</v>
      </c>
      <c r="K1584" s="1">
        <v>384.10580000000004</v>
      </c>
      <c r="L1584" s="1">
        <v>542.80029999999999</v>
      </c>
      <c r="M1584" s="1">
        <v>0</v>
      </c>
      <c r="N1584" s="1">
        <v>114.4111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10.644273000001908</v>
      </c>
      <c r="B1585" s="1">
        <v>0</v>
      </c>
      <c r="C1585" s="1">
        <v>0</v>
      </c>
      <c r="D1585" s="1">
        <v>0</v>
      </c>
      <c r="E1585" s="1">
        <v>153.78379999999999</v>
      </c>
      <c r="F1585" s="1">
        <v>0</v>
      </c>
      <c r="G1585" s="1">
        <v>119.63639999999999</v>
      </c>
      <c r="H1585" s="1">
        <v>284.65409999999997</v>
      </c>
      <c r="I1585" s="1">
        <v>800</v>
      </c>
      <c r="J1585" s="1">
        <v>467.62289999999996</v>
      </c>
      <c r="K1585" s="1">
        <v>404.53880000000004</v>
      </c>
      <c r="L1585" s="1">
        <v>563.35820000000001</v>
      </c>
      <c r="M1585" s="1">
        <v>0</v>
      </c>
      <c r="N1585" s="1">
        <v>118.3432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10.647045000001787</v>
      </c>
      <c r="B1586" s="1">
        <v>0</v>
      </c>
      <c r="C1586" s="1">
        <v>0</v>
      </c>
      <c r="D1586" s="1">
        <v>0</v>
      </c>
      <c r="E1586" s="1">
        <v>157.74260000000001</v>
      </c>
      <c r="F1586" s="1">
        <v>0</v>
      </c>
      <c r="G1586" s="1">
        <v>122.458</v>
      </c>
      <c r="H1586" s="1">
        <v>281.54669999999999</v>
      </c>
      <c r="I1586" s="1">
        <v>800</v>
      </c>
      <c r="J1586" s="1">
        <v>442.61590000000001</v>
      </c>
      <c r="K1586" s="1">
        <v>401.77800000000008</v>
      </c>
      <c r="L1586" s="1">
        <v>574.75519999999995</v>
      </c>
      <c r="M1586" s="1">
        <v>0</v>
      </c>
      <c r="N1586" s="1">
        <v>115.7038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10.649203000001609</v>
      </c>
      <c r="B1587" s="1">
        <v>0</v>
      </c>
      <c r="C1587" s="1">
        <v>0</v>
      </c>
      <c r="D1587" s="1">
        <v>0</v>
      </c>
      <c r="E1587" s="1">
        <v>161.10210000000001</v>
      </c>
      <c r="F1587" s="1">
        <v>0</v>
      </c>
      <c r="G1587" s="1">
        <v>123.57549999999999</v>
      </c>
      <c r="H1587" s="1">
        <v>281.54669999999999</v>
      </c>
      <c r="I1587" s="1">
        <v>800</v>
      </c>
      <c r="J1587" s="1">
        <v>407.20589999999999</v>
      </c>
      <c r="K1587" s="1">
        <v>381.42899999999997</v>
      </c>
      <c r="L1587" s="1">
        <v>557.70830000000001</v>
      </c>
      <c r="M1587" s="1">
        <v>0</v>
      </c>
      <c r="N1587" s="1">
        <v>111.8797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10.66345300000161</v>
      </c>
      <c r="B1588" s="1">
        <v>0</v>
      </c>
      <c r="C1588" s="1">
        <v>0</v>
      </c>
      <c r="D1588" s="1">
        <v>0</v>
      </c>
      <c r="E1588" s="1">
        <v>165.89780000000002</v>
      </c>
      <c r="F1588" s="1">
        <v>0</v>
      </c>
      <c r="G1588" s="1">
        <v>125.11590000000001</v>
      </c>
      <c r="H1588" s="1">
        <v>280.51570000000004</v>
      </c>
      <c r="I1588" s="1">
        <v>800</v>
      </c>
      <c r="J1588" s="1">
        <v>357.78129999999999</v>
      </c>
      <c r="K1588" s="1">
        <v>373.46580000000006</v>
      </c>
      <c r="L1588" s="1">
        <v>572.84669999999994</v>
      </c>
      <c r="M1588" s="1">
        <v>0</v>
      </c>
      <c r="N1588" s="1">
        <v>110.64100000000001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10.666043000005185</v>
      </c>
      <c r="B1589" s="1">
        <v>0</v>
      </c>
      <c r="C1589" s="1">
        <v>0</v>
      </c>
      <c r="D1589" s="1">
        <v>0</v>
      </c>
      <c r="E1589" s="1">
        <v>166.5917</v>
      </c>
      <c r="F1589" s="1">
        <v>0</v>
      </c>
      <c r="G1589" s="1">
        <v>123.19939999999998</v>
      </c>
      <c r="H1589" s="1">
        <v>282.58009999999996</v>
      </c>
      <c r="I1589" s="1">
        <v>800</v>
      </c>
      <c r="J1589" s="1">
        <v>335.02389999999997</v>
      </c>
      <c r="K1589" s="1">
        <v>353.99880000000002</v>
      </c>
      <c r="L1589" s="1">
        <v>555.83220000000006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10.668035000003874</v>
      </c>
      <c r="B1590" s="1">
        <v>0</v>
      </c>
      <c r="C1590" s="1">
        <v>0</v>
      </c>
      <c r="D1590" s="1">
        <v>0</v>
      </c>
      <c r="E1590" s="1">
        <v>167.2878</v>
      </c>
      <c r="F1590" s="1">
        <v>0</v>
      </c>
      <c r="G1590" s="1">
        <v>123.95519999999999</v>
      </c>
      <c r="H1590" s="1">
        <v>290.93369999999993</v>
      </c>
      <c r="I1590" s="1">
        <v>800</v>
      </c>
      <c r="J1590" s="1">
        <v>307.17089999999996</v>
      </c>
      <c r="K1590" s="1">
        <v>346.38840000000005</v>
      </c>
      <c r="L1590" s="1">
        <v>559.58799999999997</v>
      </c>
      <c r="M1590" s="1">
        <v>0</v>
      </c>
      <c r="N1590" s="1">
        <v>111.0519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10.669984000004828</v>
      </c>
      <c r="B1591" s="1">
        <v>0</v>
      </c>
      <c r="C1591" s="1">
        <v>0</v>
      </c>
      <c r="D1591" s="1">
        <v>0</v>
      </c>
      <c r="E1591" s="1">
        <v>167.2878</v>
      </c>
      <c r="F1591" s="1">
        <v>0</v>
      </c>
      <c r="G1591" s="1">
        <v>125.11590000000001</v>
      </c>
      <c r="H1591" s="1">
        <v>288.83089999999999</v>
      </c>
      <c r="I1591" s="1">
        <v>800</v>
      </c>
      <c r="J1591" s="1">
        <v>252.41829999999999</v>
      </c>
      <c r="K1591" s="1">
        <v>343.87400000000002</v>
      </c>
      <c r="L1591" s="1">
        <v>542.80029999999999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10.683859000004828</v>
      </c>
      <c r="B1592" s="1">
        <v>0</v>
      </c>
      <c r="C1592" s="1">
        <v>0</v>
      </c>
      <c r="D1592" s="1">
        <v>0</v>
      </c>
      <c r="E1592" s="1">
        <v>165.20609999999999</v>
      </c>
      <c r="F1592" s="1">
        <v>0</v>
      </c>
      <c r="G1592" s="1">
        <v>122.82689999999998</v>
      </c>
      <c r="H1592" s="1">
        <v>300.51509999999996</v>
      </c>
      <c r="I1592" s="1">
        <v>800</v>
      </c>
      <c r="J1592" s="1">
        <v>239.96109999999999</v>
      </c>
      <c r="K1592" s="1">
        <v>345.12979999999999</v>
      </c>
      <c r="L1592" s="1">
        <v>515.46879999999999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10.698987000003457</v>
      </c>
      <c r="B1593" s="1">
        <v>0</v>
      </c>
      <c r="C1593" s="1">
        <v>0</v>
      </c>
      <c r="D1593" s="1">
        <v>0</v>
      </c>
      <c r="E1593" s="1">
        <v>164.51660000000001</v>
      </c>
      <c r="F1593" s="1">
        <v>0</v>
      </c>
      <c r="G1593" s="1">
        <v>123.19939999999998</v>
      </c>
      <c r="H1593" s="1">
        <v>311.38909999999998</v>
      </c>
      <c r="I1593" s="1">
        <v>800</v>
      </c>
      <c r="J1593" s="1">
        <v>205.76609999999999</v>
      </c>
      <c r="K1593" s="1">
        <v>320.54579999999999</v>
      </c>
      <c r="L1593" s="1">
        <v>508.31719999999996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10.701893000006676</v>
      </c>
      <c r="B1594" s="1">
        <v>0</v>
      </c>
      <c r="C1594" s="1">
        <v>0</v>
      </c>
      <c r="D1594" s="1">
        <v>0</v>
      </c>
      <c r="E1594" s="1">
        <v>172.22210000000001</v>
      </c>
      <c r="F1594" s="1">
        <v>0</v>
      </c>
      <c r="G1594" s="1">
        <v>121.01839999999999</v>
      </c>
      <c r="H1594" s="1">
        <v>309.19509999999997</v>
      </c>
      <c r="I1594" s="1">
        <v>800</v>
      </c>
      <c r="J1594" s="1">
        <v>191.19489999999996</v>
      </c>
      <c r="K1594" s="1">
        <v>314.57480000000004</v>
      </c>
      <c r="L1594" s="1">
        <v>471.71629999999993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10.704018000006675</v>
      </c>
      <c r="B1595" s="1">
        <v>0</v>
      </c>
      <c r="C1595" s="1">
        <v>0</v>
      </c>
      <c r="D1595" s="1">
        <v>0</v>
      </c>
      <c r="E1595" s="1">
        <v>167.2878</v>
      </c>
      <c r="F1595" s="1">
        <v>0</v>
      </c>
      <c r="G1595" s="1">
        <v>118.312</v>
      </c>
      <c r="H1595" s="1">
        <v>295.16809999999998</v>
      </c>
      <c r="I1595" s="1">
        <v>800</v>
      </c>
      <c r="J1595" s="1">
        <v>183.29109999999997</v>
      </c>
      <c r="K1595" s="1">
        <v>302.84280000000001</v>
      </c>
      <c r="L1595" s="1">
        <v>435.07529999999997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10.717699000000954</v>
      </c>
      <c r="B1596" s="1">
        <v>0</v>
      </c>
      <c r="C1596" s="1">
        <v>0</v>
      </c>
      <c r="D1596" s="1">
        <v>0</v>
      </c>
      <c r="E1596" s="1">
        <v>172.22210000000001</v>
      </c>
      <c r="F1596" s="1">
        <v>0</v>
      </c>
      <c r="G1596" s="1">
        <v>115.54269999999998</v>
      </c>
      <c r="H1596" s="1">
        <v>286.73769999999996</v>
      </c>
      <c r="I1596" s="1">
        <v>800</v>
      </c>
      <c r="J1596" s="1">
        <v>171.41489999999999</v>
      </c>
      <c r="K1596" s="1">
        <v>292.52339999999998</v>
      </c>
      <c r="L1596" s="1">
        <v>404.83299999999997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10.732981000006198</v>
      </c>
      <c r="B1597" s="1">
        <v>0</v>
      </c>
      <c r="C1597" s="1">
        <v>0</v>
      </c>
      <c r="D1597" s="1">
        <v>0</v>
      </c>
      <c r="E1597" s="1">
        <v>170.0942</v>
      </c>
      <c r="F1597" s="1">
        <v>0</v>
      </c>
      <c r="G1597" s="1">
        <v>111.5752</v>
      </c>
      <c r="H1597" s="1">
        <v>288.83089999999999</v>
      </c>
      <c r="I1597" s="1">
        <v>800</v>
      </c>
      <c r="J1597" s="1">
        <v>156.1123</v>
      </c>
      <c r="K1597" s="1">
        <v>250.42680000000001</v>
      </c>
      <c r="L1597" s="1">
        <v>364.09270000000004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10.735735000006855</v>
      </c>
      <c r="B1598" s="1">
        <v>0</v>
      </c>
      <c r="C1598" s="1">
        <v>0</v>
      </c>
      <c r="D1598" s="1">
        <v>0</v>
      </c>
      <c r="E1598" s="1">
        <v>168.6866</v>
      </c>
      <c r="F1598" s="1">
        <v>0</v>
      </c>
      <c r="G1598" s="1">
        <v>0</v>
      </c>
      <c r="H1598" s="1">
        <v>281.54669999999999</v>
      </c>
      <c r="I1598" s="1">
        <v>784.49380000000008</v>
      </c>
      <c r="J1598" s="1">
        <v>150.71109999999999</v>
      </c>
      <c r="K1598" s="1">
        <v>225.68180000000001</v>
      </c>
      <c r="L1598" s="1">
        <v>321.90369999999996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10.738263000003993</v>
      </c>
      <c r="B1599" s="1">
        <v>0</v>
      </c>
      <c r="C1599" s="1">
        <v>0</v>
      </c>
      <c r="D1599" s="1">
        <v>0</v>
      </c>
      <c r="E1599" s="1">
        <v>159.07979999999998</v>
      </c>
      <c r="F1599" s="1">
        <v>0</v>
      </c>
      <c r="G1599" s="1">
        <v>0</v>
      </c>
      <c r="H1599" s="1">
        <v>266.33370000000002</v>
      </c>
      <c r="I1599" s="1">
        <v>741.11630000000014</v>
      </c>
      <c r="J1599" s="1">
        <v>150.71109999999999</v>
      </c>
      <c r="K1599" s="1">
        <v>203.57300000000004</v>
      </c>
      <c r="L1599" s="1">
        <v>295.57770000000005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10.740563000001014</v>
      </c>
      <c r="B1600" s="1">
        <v>0</v>
      </c>
      <c r="C1600" s="1">
        <v>0</v>
      </c>
      <c r="D1600" s="1">
        <v>0</v>
      </c>
      <c r="E1600" s="1">
        <v>138.1413</v>
      </c>
      <c r="F1600" s="1">
        <v>0</v>
      </c>
      <c r="G1600" s="1">
        <v>0</v>
      </c>
      <c r="H1600" s="1">
        <v>244.05589999999998</v>
      </c>
      <c r="I1600" s="1">
        <v>709.06900000000019</v>
      </c>
      <c r="J1600" s="1">
        <v>137.40730000000002</v>
      </c>
      <c r="K1600" s="1">
        <v>176.60340000000002</v>
      </c>
      <c r="L1600" s="1">
        <v>248.38379999999998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10.742672000005841</v>
      </c>
      <c r="B1601" s="1">
        <v>0</v>
      </c>
      <c r="C1601" s="1">
        <v>0</v>
      </c>
      <c r="D1601" s="1">
        <v>0</v>
      </c>
      <c r="E1601" s="1">
        <v>113.95009999999999</v>
      </c>
      <c r="F1601" s="1">
        <v>0</v>
      </c>
      <c r="G1601" s="1">
        <v>0</v>
      </c>
      <c r="H1601" s="1">
        <v>208.33589999999998</v>
      </c>
      <c r="I1601" s="1">
        <v>658.48630000000003</v>
      </c>
      <c r="J1601" s="1">
        <v>151.47489999999999</v>
      </c>
      <c r="K1601" s="1">
        <v>159.72499999999999</v>
      </c>
      <c r="L1601" s="1">
        <v>211.708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10.758052000001072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185.61669999999998</v>
      </c>
      <c r="I1602" s="1">
        <v>587.32430000000011</v>
      </c>
      <c r="J1602" s="1">
        <v>157.6789</v>
      </c>
      <c r="K1602" s="1">
        <v>133.76339999999999</v>
      </c>
      <c r="L1602" s="1">
        <v>158.74819999999997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10.761472000002861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131.0727</v>
      </c>
      <c r="I1603" s="1">
        <v>508.34980000000002</v>
      </c>
      <c r="J1603" s="1">
        <v>146.93110000000001</v>
      </c>
      <c r="K1603" s="1">
        <v>0</v>
      </c>
      <c r="L1603" s="1">
        <v>112.64549999999997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10.764690999999642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434.77700000000004</v>
      </c>
      <c r="J1604" s="1">
        <v>129.0061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10.778932000003755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361.36900000000003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10.781869000002741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300.35300000000001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10.785032000005245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264.38980000000004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10.800773000001907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231.60340000000008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10.80351099999994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204.96100000000001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10.805457000002265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186.30340000000001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10.818583000004292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162.31630000000001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10.821521000005305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141.86830000000003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10.824076000005007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134.68630000000002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10.826422000005842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128.4034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10.84207500000298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129.82030000000003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10.857998000003397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2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10.860573000006378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2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10.862440999999642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2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10.864273000001907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2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10.866212999999522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2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10.879611000001431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2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10.882166000001133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2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10.884142000004649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2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10.898690000005066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2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10.901240000002087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2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10.903155000001192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2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10.920288000002504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2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10.923249999999999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2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10.93732500000298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2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10.939866000004113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2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10.968837999999524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2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10.972087999999523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2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10.974249000005424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2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10.976308000005782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2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10.978130000002682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2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10.979799000002444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2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10.991155000001193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2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10.993454000003636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2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10.995666000001133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2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10.998250000000001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2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11.011538000002503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2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11.014132000006736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2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11.016068000003695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2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11.028913000002504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2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11.044473000004887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2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11.047462999999523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2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11.051315999999643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2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11.076476000003517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2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11.079738000005484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2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11.092181000001728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2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11.107836000002921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2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11.119905000001193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2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11.122587999999523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2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11.124878000006079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2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11.127995000004768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2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11.142570000000298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2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11.145045000001788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2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11.157170000001788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2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11.160229000002145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2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11.163712999999523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2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11.178369000002743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2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11.180840000003576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2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11.182715000003576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2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11.184697000004352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2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11.18684700000286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2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11.199979000002147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2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11.202677000001072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2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11.205375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2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11.219282000005245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2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11.221812000006437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2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11.22370300000161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2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11.225437000006437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2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11.238704000003636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2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11.241250000000001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2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11.243177000001072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2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123.99219999999998</v>
      </c>
      <c r="X1675" s="1">
        <v>0</v>
      </c>
      <c r="Y1675" s="1">
        <v>0</v>
      </c>
    </row>
    <row r="1676" spans="1:25" x14ac:dyDescent="0.3">
      <c r="A1676" s="1">
        <v>11.245215000003576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139.43099999999998</v>
      </c>
      <c r="X1676" s="1">
        <v>0</v>
      </c>
      <c r="Y1676" s="1">
        <v>0</v>
      </c>
    </row>
    <row r="1677" spans="1:25" x14ac:dyDescent="0.3">
      <c r="A1677" s="1">
        <v>11.258782000005246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152.87099999999998</v>
      </c>
      <c r="X1677" s="1">
        <v>0</v>
      </c>
      <c r="Y1677" s="1">
        <v>124.5355</v>
      </c>
    </row>
    <row r="1678" spans="1:25" x14ac:dyDescent="0.3">
      <c r="A1678" s="1">
        <v>11.261478000000119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193.2987</v>
      </c>
      <c r="X1678" s="1">
        <v>0</v>
      </c>
      <c r="Y1678" s="1">
        <v>207.4425</v>
      </c>
    </row>
    <row r="1679" spans="1:25" x14ac:dyDescent="0.3">
      <c r="A1679" s="1">
        <v>11.263676000006496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237.34829999999994</v>
      </c>
      <c r="X1679" s="1">
        <v>112.25450000000001</v>
      </c>
      <c r="Y1679" s="1">
        <v>315.16440000000006</v>
      </c>
    </row>
    <row r="1680" spans="1:25" x14ac:dyDescent="0.3">
      <c r="A1680" s="1">
        <v>11.26571400000155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303.14349999999996</v>
      </c>
      <c r="X1680" s="1">
        <v>129.17930000000001</v>
      </c>
      <c r="Y1680" s="1">
        <v>385.72330000000005</v>
      </c>
    </row>
    <row r="1681" spans="1:25" x14ac:dyDescent="0.3">
      <c r="A1681" s="1">
        <v>11.279271000005306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412.66349999999989</v>
      </c>
      <c r="X1681" s="1">
        <v>151.20830000000001</v>
      </c>
      <c r="Y1681" s="1">
        <v>441.84550000000002</v>
      </c>
    </row>
    <row r="1682" spans="1:25" x14ac:dyDescent="0.3">
      <c r="A1682" s="1">
        <v>11.282042000003159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114.52180000000003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498.89069999999992</v>
      </c>
      <c r="X1682" s="1">
        <v>169.95170000000002</v>
      </c>
      <c r="Y1682" s="1">
        <v>500.93080000000003</v>
      </c>
    </row>
    <row r="1683" spans="1:25" x14ac:dyDescent="0.3">
      <c r="A1683" s="1">
        <v>11.284370000004769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120.74830000000003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582.01019999999994</v>
      </c>
      <c r="X1683" s="1">
        <v>185.74970000000002</v>
      </c>
      <c r="Y1683" s="1">
        <v>515.96529999999996</v>
      </c>
    </row>
    <row r="1684" spans="1:25" x14ac:dyDescent="0.3">
      <c r="A1684" s="1">
        <v>11.309418999999762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120.31780000000002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642.89980000000003</v>
      </c>
      <c r="X1684" s="1">
        <v>196.6619</v>
      </c>
      <c r="Y1684" s="1">
        <v>543.33330000000001</v>
      </c>
    </row>
    <row r="1685" spans="1:25" x14ac:dyDescent="0.3">
      <c r="A1685" s="1">
        <v>11.31261400000006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137.7115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670.63380000000006</v>
      </c>
      <c r="X1685" s="1">
        <v>205.40090000000001</v>
      </c>
      <c r="Y1685" s="1">
        <v>559.08780000000002</v>
      </c>
    </row>
    <row r="1686" spans="1:25" x14ac:dyDescent="0.3">
      <c r="A1686" s="1">
        <v>11.316754000000655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149.48150000000004</v>
      </c>
      <c r="J1686" s="1">
        <v>0</v>
      </c>
      <c r="K1686" s="1">
        <v>0</v>
      </c>
      <c r="L1686" s="1">
        <v>0</v>
      </c>
      <c r="M1686" s="1">
        <v>0</v>
      </c>
      <c r="N1686" s="1">
        <v>114.84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696.98349999999994</v>
      </c>
      <c r="X1686" s="1">
        <v>208.98050000000003</v>
      </c>
      <c r="Y1686" s="1">
        <v>562.62400000000002</v>
      </c>
    </row>
    <row r="1687" spans="1:25" x14ac:dyDescent="0.3">
      <c r="A1687" s="1">
        <v>11.331399000003934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162.92500000000001</v>
      </c>
      <c r="J1687" s="1">
        <v>0</v>
      </c>
      <c r="K1687" s="1">
        <v>0</v>
      </c>
      <c r="L1687" s="1">
        <v>0</v>
      </c>
      <c r="M1687" s="1">
        <v>0</v>
      </c>
      <c r="N1687" s="1">
        <v>118.7901</v>
      </c>
      <c r="O1687" s="1">
        <v>0</v>
      </c>
      <c r="P1687" s="1">
        <v>0</v>
      </c>
      <c r="Q1687" s="1">
        <v>0</v>
      </c>
      <c r="R1687" s="1">
        <v>0</v>
      </c>
      <c r="S1687" s="1">
        <v>124.78449999999998</v>
      </c>
      <c r="T1687" s="1">
        <v>0</v>
      </c>
      <c r="U1687" s="1">
        <v>0</v>
      </c>
      <c r="V1687" s="1">
        <v>0</v>
      </c>
      <c r="W1687" s="1">
        <v>711.4097999999999</v>
      </c>
      <c r="X1687" s="1">
        <v>222.83150000000003</v>
      </c>
      <c r="Y1687" s="1">
        <v>578.69530000000009</v>
      </c>
    </row>
    <row r="1688" spans="1:25" x14ac:dyDescent="0.3">
      <c r="A1688" s="1">
        <v>11.334384000003338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187.68580000000003</v>
      </c>
      <c r="J1688" s="1">
        <v>0</v>
      </c>
      <c r="K1688" s="1">
        <v>0</v>
      </c>
      <c r="L1688" s="1">
        <v>0</v>
      </c>
      <c r="M1688" s="1">
        <v>0</v>
      </c>
      <c r="N1688" s="1">
        <v>129.6208</v>
      </c>
      <c r="O1688" s="1">
        <v>0</v>
      </c>
      <c r="P1688" s="1">
        <v>0</v>
      </c>
      <c r="Q1688" s="1">
        <v>0</v>
      </c>
      <c r="R1688" s="1">
        <v>0</v>
      </c>
      <c r="S1688" s="1">
        <v>135.13649999999998</v>
      </c>
      <c r="T1688" s="1">
        <v>0</v>
      </c>
      <c r="U1688" s="1">
        <v>0</v>
      </c>
      <c r="V1688" s="1">
        <v>0</v>
      </c>
      <c r="W1688" s="1">
        <v>732.30780000000004</v>
      </c>
      <c r="X1688" s="1">
        <v>218.1395</v>
      </c>
      <c r="Y1688" s="1">
        <v>548.55599999999993</v>
      </c>
    </row>
    <row r="1689" spans="1:25" x14ac:dyDescent="0.3">
      <c r="A1689" s="1">
        <v>11.336866000004113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214.84750000000003</v>
      </c>
      <c r="J1689" s="1">
        <v>0</v>
      </c>
      <c r="K1689" s="1">
        <v>0</v>
      </c>
      <c r="L1689" s="1">
        <v>0</v>
      </c>
      <c r="M1689" s="1">
        <v>0</v>
      </c>
      <c r="N1689" s="1">
        <v>133.12709999999998</v>
      </c>
      <c r="O1689" s="1">
        <v>0</v>
      </c>
      <c r="P1689" s="1">
        <v>0</v>
      </c>
      <c r="Q1689" s="1">
        <v>0</v>
      </c>
      <c r="R1689" s="1">
        <v>0</v>
      </c>
      <c r="S1689" s="1">
        <v>136.49169999999998</v>
      </c>
      <c r="T1689" s="1">
        <v>0</v>
      </c>
      <c r="U1689" s="1">
        <v>0</v>
      </c>
      <c r="V1689" s="1">
        <v>0</v>
      </c>
      <c r="W1689" s="1">
        <v>713.48429999999996</v>
      </c>
      <c r="X1689" s="1">
        <v>219.0719</v>
      </c>
      <c r="Y1689" s="1">
        <v>527.83800000000008</v>
      </c>
    </row>
    <row r="1690" spans="1:25" x14ac:dyDescent="0.3">
      <c r="A1690" s="1">
        <v>11.339168000005186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257.22340000000008</v>
      </c>
      <c r="J1690" s="1">
        <v>0</v>
      </c>
      <c r="K1690" s="1">
        <v>0</v>
      </c>
      <c r="L1690" s="1">
        <v>0</v>
      </c>
      <c r="M1690" s="1">
        <v>0</v>
      </c>
      <c r="N1690" s="1">
        <v>136.73140000000001</v>
      </c>
      <c r="O1690" s="1">
        <v>0</v>
      </c>
      <c r="P1690" s="1">
        <v>0</v>
      </c>
      <c r="Q1690" s="1">
        <v>0</v>
      </c>
      <c r="R1690" s="1">
        <v>0</v>
      </c>
      <c r="S1690" s="1">
        <v>140.63889999999998</v>
      </c>
      <c r="T1690" s="1">
        <v>0</v>
      </c>
      <c r="U1690" s="1">
        <v>0</v>
      </c>
      <c r="V1690" s="1">
        <v>0</v>
      </c>
      <c r="W1690" s="1">
        <v>723.90780000000007</v>
      </c>
      <c r="X1690" s="1">
        <v>221.88709999999998</v>
      </c>
      <c r="Y1690" s="1">
        <v>529.54690000000005</v>
      </c>
    </row>
    <row r="1691" spans="1:25" x14ac:dyDescent="0.3">
      <c r="A1691" s="1">
        <v>11.360242000006139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281.02900000000005</v>
      </c>
      <c r="J1691" s="1">
        <v>0</v>
      </c>
      <c r="K1691" s="1">
        <v>0</v>
      </c>
      <c r="L1691" s="1">
        <v>0</v>
      </c>
      <c r="M1691" s="1">
        <v>0</v>
      </c>
      <c r="N1691" s="1">
        <v>136.73140000000001</v>
      </c>
      <c r="O1691" s="1">
        <v>0</v>
      </c>
      <c r="P1691" s="1">
        <v>0</v>
      </c>
      <c r="Q1691" s="1">
        <v>0</v>
      </c>
      <c r="R1691" s="1">
        <v>0</v>
      </c>
      <c r="S1691" s="1">
        <v>146.35889999999995</v>
      </c>
      <c r="T1691" s="1">
        <v>0</v>
      </c>
      <c r="U1691" s="1">
        <v>0</v>
      </c>
      <c r="V1691" s="1">
        <v>0</v>
      </c>
      <c r="W1691" s="1">
        <v>730.20269999999994</v>
      </c>
      <c r="X1691" s="1">
        <v>210.78829999999999</v>
      </c>
      <c r="Y1691" s="1">
        <v>526.1323000000001</v>
      </c>
    </row>
    <row r="1692" spans="1:25" x14ac:dyDescent="0.3">
      <c r="A1692" s="1">
        <v>11.363008000001312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300.35300000000001</v>
      </c>
      <c r="J1692" s="1">
        <v>0</v>
      </c>
      <c r="K1692" s="1">
        <v>0</v>
      </c>
      <c r="L1692" s="1">
        <v>0</v>
      </c>
      <c r="M1692" s="1">
        <v>0</v>
      </c>
      <c r="N1692" s="1">
        <v>133.636</v>
      </c>
      <c r="O1692" s="1">
        <v>0</v>
      </c>
      <c r="P1692" s="1">
        <v>0</v>
      </c>
      <c r="Q1692" s="1">
        <v>0</v>
      </c>
      <c r="R1692" s="1">
        <v>0</v>
      </c>
      <c r="S1692" s="1">
        <v>152.29649999999998</v>
      </c>
      <c r="T1692" s="1">
        <v>0</v>
      </c>
      <c r="U1692" s="1">
        <v>0</v>
      </c>
      <c r="V1692" s="1">
        <v>0</v>
      </c>
      <c r="W1692" s="1">
        <v>728.101</v>
      </c>
      <c r="X1692" s="1">
        <v>218.1395</v>
      </c>
      <c r="Y1692" s="1">
        <v>527.83800000000008</v>
      </c>
    </row>
    <row r="1693" spans="1:25" x14ac:dyDescent="0.3">
      <c r="A1693" s="1">
        <v>11.365771999999881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323.66350000000006</v>
      </c>
      <c r="J1693" s="1">
        <v>0</v>
      </c>
      <c r="K1693" s="1">
        <v>0</v>
      </c>
      <c r="L1693" s="1">
        <v>0</v>
      </c>
      <c r="M1693" s="1">
        <v>0</v>
      </c>
      <c r="N1693" s="1">
        <v>132.11529999999999</v>
      </c>
      <c r="O1693" s="1">
        <v>0</v>
      </c>
      <c r="P1693" s="1">
        <v>0</v>
      </c>
      <c r="Q1693" s="1">
        <v>0</v>
      </c>
      <c r="R1693" s="1">
        <v>0</v>
      </c>
      <c r="S1693" s="1">
        <v>153.81490000000002</v>
      </c>
      <c r="T1693" s="1">
        <v>0</v>
      </c>
      <c r="U1693" s="1">
        <v>0</v>
      </c>
      <c r="V1693" s="1">
        <v>0</v>
      </c>
      <c r="W1693" s="1">
        <v>713.48429999999996</v>
      </c>
      <c r="X1693" s="1">
        <v>215.36030000000002</v>
      </c>
      <c r="Y1693" s="1">
        <v>526.1323000000001</v>
      </c>
    </row>
    <row r="1694" spans="1:25" x14ac:dyDescent="0.3">
      <c r="A1694" s="1">
        <v>11.368469000004232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333.10180000000003</v>
      </c>
      <c r="J1694" s="1">
        <v>0</v>
      </c>
      <c r="K1694" s="1">
        <v>0</v>
      </c>
      <c r="L1694" s="1">
        <v>0</v>
      </c>
      <c r="M1694" s="1">
        <v>0</v>
      </c>
      <c r="N1694" s="1">
        <v>132.11529999999999</v>
      </c>
      <c r="O1694" s="1">
        <v>0</v>
      </c>
      <c r="P1694" s="1">
        <v>0</v>
      </c>
      <c r="Q1694" s="1">
        <v>0</v>
      </c>
      <c r="R1694" s="1">
        <v>0</v>
      </c>
      <c r="S1694" s="1">
        <v>153.05399999999997</v>
      </c>
      <c r="T1694" s="1">
        <v>0</v>
      </c>
      <c r="U1694" s="1">
        <v>0</v>
      </c>
      <c r="V1694" s="1">
        <v>0</v>
      </c>
      <c r="W1694" s="1">
        <v>728.101</v>
      </c>
      <c r="X1694" s="1">
        <v>213.52250000000004</v>
      </c>
      <c r="Y1694" s="1">
        <v>521.03440000000001</v>
      </c>
    </row>
    <row r="1695" spans="1:25" x14ac:dyDescent="0.3">
      <c r="A1695" s="1">
        <v>11.372765000000596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343.79780000000005</v>
      </c>
      <c r="J1695" s="1">
        <v>0</v>
      </c>
      <c r="K1695" s="1">
        <v>0</v>
      </c>
      <c r="L1695" s="1">
        <v>0</v>
      </c>
      <c r="M1695" s="1">
        <v>0</v>
      </c>
      <c r="N1695" s="1">
        <v>130.1157</v>
      </c>
      <c r="O1695" s="1">
        <v>0</v>
      </c>
      <c r="P1695" s="1">
        <v>0</v>
      </c>
      <c r="Q1695" s="1">
        <v>0</v>
      </c>
      <c r="R1695" s="1">
        <v>0</v>
      </c>
      <c r="S1695" s="1">
        <v>158.45169999999996</v>
      </c>
      <c r="T1695" s="1">
        <v>0</v>
      </c>
      <c r="U1695" s="1">
        <v>0</v>
      </c>
      <c r="V1695" s="1">
        <v>0</v>
      </c>
      <c r="W1695" s="1">
        <v>730.20269999999994</v>
      </c>
      <c r="X1695" s="1">
        <v>216.28369999999998</v>
      </c>
      <c r="Y1695" s="1">
        <v>534.69280000000003</v>
      </c>
    </row>
    <row r="1696" spans="1:25" x14ac:dyDescent="0.3">
      <c r="A1696" s="1">
        <v>11.387297000005841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364.72630000000004</v>
      </c>
      <c r="J1696" s="1">
        <v>0</v>
      </c>
      <c r="K1696" s="1">
        <v>0</v>
      </c>
      <c r="L1696" s="1">
        <v>0</v>
      </c>
      <c r="M1696" s="1">
        <v>0</v>
      </c>
      <c r="N1696" s="1">
        <v>126.6934</v>
      </c>
      <c r="O1696" s="1">
        <v>0</v>
      </c>
      <c r="P1696" s="1">
        <v>0</v>
      </c>
      <c r="Q1696" s="1">
        <v>0</v>
      </c>
      <c r="R1696" s="1">
        <v>0</v>
      </c>
      <c r="S1696" s="1">
        <v>164.01599999999996</v>
      </c>
      <c r="T1696" s="1">
        <v>0</v>
      </c>
      <c r="U1696" s="1">
        <v>0</v>
      </c>
      <c r="V1696" s="1">
        <v>0</v>
      </c>
      <c r="W1696" s="1">
        <v>732.30780000000004</v>
      </c>
      <c r="X1696" s="1">
        <v>220.94570000000004</v>
      </c>
      <c r="Y1696" s="1">
        <v>543.33330000000001</v>
      </c>
    </row>
    <row r="1697" spans="1:25" x14ac:dyDescent="0.3">
      <c r="A1697" s="1">
        <v>11.390662000000477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358.03150000000005</v>
      </c>
      <c r="J1697" s="1">
        <v>0</v>
      </c>
      <c r="K1697" s="1">
        <v>0</v>
      </c>
      <c r="L1697" s="1">
        <v>0</v>
      </c>
      <c r="M1697" s="1">
        <v>0</v>
      </c>
      <c r="N1697" s="1">
        <v>125.7336</v>
      </c>
      <c r="O1697" s="1">
        <v>0</v>
      </c>
      <c r="P1697" s="1">
        <v>0</v>
      </c>
      <c r="Q1697" s="1">
        <v>0</v>
      </c>
      <c r="R1697" s="1">
        <v>0</v>
      </c>
      <c r="S1697" s="1">
        <v>157.67039999999997</v>
      </c>
      <c r="T1697" s="1">
        <v>0</v>
      </c>
      <c r="U1697" s="1">
        <v>0</v>
      </c>
      <c r="V1697" s="1">
        <v>0</v>
      </c>
      <c r="W1697" s="1">
        <v>734.41629999999998</v>
      </c>
      <c r="X1697" s="1">
        <v>220.00730000000001</v>
      </c>
      <c r="Y1697" s="1">
        <v>541.5988000000001</v>
      </c>
    </row>
    <row r="1698" spans="1:25" x14ac:dyDescent="0.3">
      <c r="A1698" s="1">
        <v>11.393874000005423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365.84980000000007</v>
      </c>
      <c r="J1698" s="1">
        <v>0</v>
      </c>
      <c r="K1698" s="1">
        <v>0</v>
      </c>
      <c r="L1698" s="1">
        <v>0</v>
      </c>
      <c r="M1698" s="1">
        <v>0</v>
      </c>
      <c r="N1698" s="1">
        <v>121.51349999999999</v>
      </c>
      <c r="O1698" s="1">
        <v>0</v>
      </c>
      <c r="P1698" s="1">
        <v>0</v>
      </c>
      <c r="Q1698" s="1">
        <v>0</v>
      </c>
      <c r="R1698" s="1">
        <v>0</v>
      </c>
      <c r="S1698" s="1">
        <v>163.21089999999998</v>
      </c>
      <c r="T1698" s="1">
        <v>0</v>
      </c>
      <c r="U1698" s="1">
        <v>0</v>
      </c>
      <c r="V1698" s="1">
        <v>0</v>
      </c>
      <c r="W1698" s="1">
        <v>732.30780000000004</v>
      </c>
      <c r="X1698" s="1">
        <v>226.63910000000001</v>
      </c>
      <c r="Y1698" s="1">
        <v>560.85430000000008</v>
      </c>
    </row>
    <row r="1699" spans="1:25" x14ac:dyDescent="0.3">
      <c r="A1699" s="1">
        <v>11.397279000006616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369.23350000000005</v>
      </c>
      <c r="J1699" s="1">
        <v>0</v>
      </c>
      <c r="K1699" s="1">
        <v>0</v>
      </c>
      <c r="L1699" s="1">
        <v>112.64549999999997</v>
      </c>
      <c r="M1699" s="1">
        <v>0</v>
      </c>
      <c r="N1699" s="1">
        <v>121.51349999999999</v>
      </c>
      <c r="O1699" s="1">
        <v>0</v>
      </c>
      <c r="P1699" s="1">
        <v>0</v>
      </c>
      <c r="Q1699" s="1">
        <v>0</v>
      </c>
      <c r="R1699" s="1">
        <v>0</v>
      </c>
      <c r="S1699" s="1">
        <v>164.01599999999996</v>
      </c>
      <c r="T1699" s="1">
        <v>0</v>
      </c>
      <c r="U1699" s="1">
        <v>0</v>
      </c>
      <c r="V1699" s="1">
        <v>0</v>
      </c>
      <c r="W1699" s="1">
        <v>730.20269999999994</v>
      </c>
      <c r="X1699" s="1">
        <v>232.44050000000004</v>
      </c>
      <c r="Y1699" s="1">
        <v>552.05380000000002</v>
      </c>
    </row>
    <row r="1700" spans="1:25" x14ac:dyDescent="0.3">
      <c r="A1700" s="1">
        <v>11.412318000003696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377.20580000000007</v>
      </c>
      <c r="J1700" s="1">
        <v>0</v>
      </c>
      <c r="K1700" s="1">
        <v>0</v>
      </c>
      <c r="L1700" s="1">
        <v>113.21479999999997</v>
      </c>
      <c r="M1700" s="1">
        <v>0</v>
      </c>
      <c r="N1700" s="1">
        <v>127.1763</v>
      </c>
      <c r="O1700" s="1">
        <v>0</v>
      </c>
      <c r="P1700" s="1">
        <v>0</v>
      </c>
      <c r="Q1700" s="1">
        <v>0</v>
      </c>
      <c r="R1700" s="1">
        <v>0</v>
      </c>
      <c r="S1700" s="1">
        <v>164.82449999999994</v>
      </c>
      <c r="T1700" s="1">
        <v>0</v>
      </c>
      <c r="U1700" s="1">
        <v>0</v>
      </c>
      <c r="V1700" s="1">
        <v>0</v>
      </c>
      <c r="W1700" s="1">
        <v>747.13869999999997</v>
      </c>
      <c r="X1700" s="1">
        <v>234.39830000000003</v>
      </c>
      <c r="Y1700" s="1">
        <v>564.39690000000007</v>
      </c>
    </row>
    <row r="1701" spans="1:25" x14ac:dyDescent="0.3">
      <c r="A1701" s="1">
        <v>11.415306000001728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378.3535</v>
      </c>
      <c r="J1701" s="1">
        <v>0</v>
      </c>
      <c r="K1701" s="1">
        <v>0</v>
      </c>
      <c r="L1701" s="1">
        <v>119.71469999999997</v>
      </c>
      <c r="M1701" s="1">
        <v>0</v>
      </c>
      <c r="N1701" s="1">
        <v>124.7818</v>
      </c>
      <c r="O1701" s="1">
        <v>0</v>
      </c>
      <c r="P1701" s="1">
        <v>0</v>
      </c>
      <c r="Q1701" s="1">
        <v>0</v>
      </c>
      <c r="R1701" s="1">
        <v>0</v>
      </c>
      <c r="S1701" s="1">
        <v>164.01599999999996</v>
      </c>
      <c r="T1701" s="1">
        <v>0</v>
      </c>
      <c r="U1701" s="1">
        <v>0</v>
      </c>
      <c r="V1701" s="1">
        <v>0</v>
      </c>
      <c r="W1701" s="1">
        <v>736.52819999999997</v>
      </c>
      <c r="X1701" s="1">
        <v>236.36810000000003</v>
      </c>
      <c r="Y1701" s="1">
        <v>571.52049999999997</v>
      </c>
    </row>
    <row r="1702" spans="1:25" x14ac:dyDescent="0.3">
      <c r="A1702" s="1">
        <v>11.418174000002443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378.3535</v>
      </c>
      <c r="J1702" s="1">
        <v>0</v>
      </c>
      <c r="K1702" s="1">
        <v>0</v>
      </c>
      <c r="L1702" s="1">
        <v>126.0017</v>
      </c>
      <c r="M1702" s="1">
        <v>0</v>
      </c>
      <c r="N1702" s="1">
        <v>127.1763</v>
      </c>
      <c r="O1702" s="1">
        <v>0</v>
      </c>
      <c r="P1702" s="1">
        <v>0</v>
      </c>
      <c r="Q1702" s="1">
        <v>0</v>
      </c>
      <c r="R1702" s="1">
        <v>0</v>
      </c>
      <c r="S1702" s="1">
        <v>169.74689999999998</v>
      </c>
      <c r="T1702" s="1">
        <v>0</v>
      </c>
      <c r="U1702" s="1">
        <v>0</v>
      </c>
      <c r="V1702" s="1">
        <v>0</v>
      </c>
      <c r="W1702" s="1">
        <v>730.20269999999994</v>
      </c>
      <c r="X1702" s="1">
        <v>240.34370000000001</v>
      </c>
      <c r="Y1702" s="1">
        <v>566.173</v>
      </c>
    </row>
    <row r="1703" spans="1:25" x14ac:dyDescent="0.3">
      <c r="A1703" s="1">
        <v>11.434651000000537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380.65550000000007</v>
      </c>
      <c r="J1703" s="1">
        <v>0</v>
      </c>
      <c r="K1703" s="1">
        <v>0</v>
      </c>
      <c r="L1703" s="1">
        <v>129.94669999999999</v>
      </c>
      <c r="M1703" s="1">
        <v>0</v>
      </c>
      <c r="N1703" s="1">
        <v>129.6208</v>
      </c>
      <c r="O1703" s="1">
        <v>0</v>
      </c>
      <c r="P1703" s="1">
        <v>0</v>
      </c>
      <c r="Q1703" s="1">
        <v>0</v>
      </c>
      <c r="R1703" s="1">
        <v>0</v>
      </c>
      <c r="S1703" s="1">
        <v>167.27039999999994</v>
      </c>
      <c r="T1703" s="1">
        <v>0</v>
      </c>
      <c r="U1703" s="1">
        <v>0</v>
      </c>
      <c r="V1703" s="1">
        <v>0</v>
      </c>
      <c r="W1703" s="1">
        <v>749.27100000000007</v>
      </c>
      <c r="X1703" s="1">
        <v>232.44050000000004</v>
      </c>
      <c r="Y1703" s="1">
        <v>560.85430000000008</v>
      </c>
    </row>
    <row r="1704" spans="1:25" x14ac:dyDescent="0.3">
      <c r="A1704" s="1">
        <v>11.437532999999821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388.78180000000003</v>
      </c>
      <c r="J1704" s="1">
        <v>0</v>
      </c>
      <c r="K1704" s="1">
        <v>0</v>
      </c>
      <c r="L1704" s="1">
        <v>129.94669999999999</v>
      </c>
      <c r="M1704" s="1">
        <v>0</v>
      </c>
      <c r="N1704" s="1">
        <v>126.21250000000001</v>
      </c>
      <c r="O1704" s="1">
        <v>0</v>
      </c>
      <c r="P1704" s="1">
        <v>0</v>
      </c>
      <c r="Q1704" s="1">
        <v>0</v>
      </c>
      <c r="R1704" s="1">
        <v>0</v>
      </c>
      <c r="S1704" s="1">
        <v>168.09249999999997</v>
      </c>
      <c r="T1704" s="1">
        <v>0</v>
      </c>
      <c r="U1704" s="1">
        <v>0</v>
      </c>
      <c r="V1704" s="1">
        <v>0</v>
      </c>
      <c r="W1704" s="1">
        <v>736.52819999999997</v>
      </c>
      <c r="X1704" s="1">
        <v>236.36810000000003</v>
      </c>
      <c r="Y1704" s="1">
        <v>571.52049999999997</v>
      </c>
    </row>
    <row r="1705" spans="1:25" x14ac:dyDescent="0.3">
      <c r="A1705" s="1">
        <v>11.43967500000447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388.78180000000003</v>
      </c>
      <c r="J1705" s="1">
        <v>0</v>
      </c>
      <c r="K1705" s="1">
        <v>0</v>
      </c>
      <c r="L1705" s="1">
        <v>129.94669999999999</v>
      </c>
      <c r="M1705" s="1">
        <v>0</v>
      </c>
      <c r="N1705" s="1">
        <v>131.11150000000001</v>
      </c>
      <c r="O1705" s="1">
        <v>0</v>
      </c>
      <c r="P1705" s="1">
        <v>0</v>
      </c>
      <c r="Q1705" s="1">
        <v>0</v>
      </c>
      <c r="R1705" s="1">
        <v>0</v>
      </c>
      <c r="S1705" s="1">
        <v>165.63639999999998</v>
      </c>
      <c r="T1705" s="1">
        <v>0</v>
      </c>
      <c r="U1705" s="1">
        <v>0</v>
      </c>
      <c r="V1705" s="1">
        <v>0</v>
      </c>
      <c r="W1705" s="1">
        <v>730.20269999999994</v>
      </c>
      <c r="X1705" s="1">
        <v>224.72930000000002</v>
      </c>
      <c r="Y1705" s="1">
        <v>545.07100000000003</v>
      </c>
    </row>
    <row r="1706" spans="1:25" x14ac:dyDescent="0.3">
      <c r="A1706" s="1">
        <v>11.454672000005841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389.95150000000007</v>
      </c>
      <c r="J1706" s="1">
        <v>112.08789999999999</v>
      </c>
      <c r="K1706" s="1">
        <v>0</v>
      </c>
      <c r="L1706" s="1">
        <v>130.61679999999998</v>
      </c>
      <c r="M1706" s="1">
        <v>0</v>
      </c>
      <c r="N1706" s="1">
        <v>134.14690000000002</v>
      </c>
      <c r="O1706" s="1">
        <v>0</v>
      </c>
      <c r="P1706" s="1">
        <v>0</v>
      </c>
      <c r="Q1706" s="1">
        <v>0</v>
      </c>
      <c r="R1706" s="1">
        <v>0</v>
      </c>
      <c r="S1706" s="1">
        <v>167.27039999999994</v>
      </c>
      <c r="T1706" s="1">
        <v>0</v>
      </c>
      <c r="U1706" s="1">
        <v>0</v>
      </c>
      <c r="V1706" s="1">
        <v>0</v>
      </c>
      <c r="W1706" s="1">
        <v>723.90780000000007</v>
      </c>
      <c r="X1706" s="1">
        <v>213.52250000000004</v>
      </c>
      <c r="Y1706" s="1">
        <v>527.83800000000008</v>
      </c>
    </row>
    <row r="1707" spans="1:25" x14ac:dyDescent="0.3">
      <c r="A1707" s="1">
        <v>11.458301000006497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405.35780000000005</v>
      </c>
      <c r="J1707" s="1">
        <v>115.83609999999999</v>
      </c>
      <c r="K1707" s="1">
        <v>0</v>
      </c>
      <c r="L1707" s="1">
        <v>132.64869999999999</v>
      </c>
      <c r="M1707" s="1">
        <v>0</v>
      </c>
      <c r="N1707" s="1">
        <v>131.11150000000001</v>
      </c>
      <c r="O1707" s="1">
        <v>0</v>
      </c>
      <c r="P1707" s="1">
        <v>0</v>
      </c>
      <c r="Q1707" s="1">
        <v>0</v>
      </c>
      <c r="R1707" s="1">
        <v>0</v>
      </c>
      <c r="S1707" s="1">
        <v>165.63639999999998</v>
      </c>
      <c r="T1707" s="1">
        <v>0</v>
      </c>
      <c r="U1707" s="1">
        <v>0</v>
      </c>
      <c r="V1707" s="1">
        <v>0</v>
      </c>
      <c r="W1707" s="1">
        <v>703.14580000000001</v>
      </c>
      <c r="X1707" s="1">
        <v>213.52250000000004</v>
      </c>
      <c r="Y1707" s="1">
        <v>517.65179999999998</v>
      </c>
    </row>
    <row r="1708" spans="1:25" x14ac:dyDescent="0.3">
      <c r="A1708" s="1">
        <v>11.460465000003577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393.47380000000004</v>
      </c>
      <c r="J1708" s="1">
        <v>117.7453</v>
      </c>
      <c r="K1708" s="1">
        <v>0</v>
      </c>
      <c r="L1708" s="1">
        <v>127.958</v>
      </c>
      <c r="M1708" s="1">
        <v>0</v>
      </c>
      <c r="N1708" s="1">
        <v>133.636</v>
      </c>
      <c r="O1708" s="1">
        <v>0</v>
      </c>
      <c r="P1708" s="1">
        <v>0</v>
      </c>
      <c r="Q1708" s="1">
        <v>0</v>
      </c>
      <c r="R1708" s="1">
        <v>0</v>
      </c>
      <c r="S1708" s="1">
        <v>167.27039999999994</v>
      </c>
      <c r="T1708" s="1">
        <v>0</v>
      </c>
      <c r="U1708" s="1">
        <v>0</v>
      </c>
      <c r="V1708" s="1">
        <v>0</v>
      </c>
      <c r="W1708" s="1">
        <v>699.03420000000006</v>
      </c>
      <c r="X1708" s="1">
        <v>204.51350000000005</v>
      </c>
      <c r="Y1708" s="1">
        <v>499.27630000000005</v>
      </c>
    </row>
    <row r="1709" spans="1:25" x14ac:dyDescent="0.3">
      <c r="A1709" s="1">
        <v>11.462661000005902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400.57780000000002</v>
      </c>
      <c r="J1709" s="1">
        <v>114.5763</v>
      </c>
      <c r="K1709" s="1">
        <v>0</v>
      </c>
      <c r="L1709" s="1">
        <v>132.64869999999999</v>
      </c>
      <c r="M1709" s="1">
        <v>0</v>
      </c>
      <c r="N1709" s="1">
        <v>132.11529999999999</v>
      </c>
      <c r="O1709" s="1">
        <v>0</v>
      </c>
      <c r="P1709" s="1">
        <v>0</v>
      </c>
      <c r="Q1709" s="1">
        <v>0</v>
      </c>
      <c r="R1709" s="1">
        <v>0</v>
      </c>
      <c r="S1709" s="1">
        <v>164.82449999999994</v>
      </c>
      <c r="T1709" s="1">
        <v>0</v>
      </c>
      <c r="U1709" s="1">
        <v>0</v>
      </c>
      <c r="V1709" s="1">
        <v>0</v>
      </c>
      <c r="W1709" s="1">
        <v>703.14580000000001</v>
      </c>
      <c r="X1709" s="1">
        <v>195.80450000000002</v>
      </c>
      <c r="Y1709" s="1">
        <v>479.67190000000005</v>
      </c>
    </row>
    <row r="1710" spans="1:25" x14ac:dyDescent="0.3">
      <c r="A1710" s="1">
        <v>11.465223000004887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410.173</v>
      </c>
      <c r="J1710" s="1">
        <v>114.5763</v>
      </c>
      <c r="K1710" s="1">
        <v>0</v>
      </c>
      <c r="L1710" s="1">
        <v>132.64869999999999</v>
      </c>
      <c r="M1710" s="1">
        <v>0</v>
      </c>
      <c r="N1710" s="1">
        <v>132.62020000000001</v>
      </c>
      <c r="O1710" s="1">
        <v>0</v>
      </c>
      <c r="P1710" s="1">
        <v>0</v>
      </c>
      <c r="Q1710" s="1">
        <v>0</v>
      </c>
      <c r="R1710" s="1">
        <v>0</v>
      </c>
      <c r="S1710" s="1">
        <v>169.74689999999998</v>
      </c>
      <c r="T1710" s="1">
        <v>0</v>
      </c>
      <c r="U1710" s="1">
        <v>0</v>
      </c>
      <c r="V1710" s="1">
        <v>0</v>
      </c>
      <c r="W1710" s="1">
        <v>674.65020000000004</v>
      </c>
      <c r="X1710" s="1">
        <v>189.88670000000002</v>
      </c>
      <c r="Y1710" s="1">
        <v>460.52830000000006</v>
      </c>
    </row>
    <row r="1711" spans="1:25" x14ac:dyDescent="0.3">
      <c r="A1711" s="1">
        <v>11.479209000006318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417.46180000000004</v>
      </c>
      <c r="J1711" s="1">
        <v>112.70609999999999</v>
      </c>
      <c r="K1711" s="1">
        <v>0</v>
      </c>
      <c r="L1711" s="1">
        <v>130.61679999999998</v>
      </c>
      <c r="M1711" s="1">
        <v>0</v>
      </c>
      <c r="N1711" s="1">
        <v>134.14690000000002</v>
      </c>
      <c r="O1711" s="1">
        <v>0</v>
      </c>
      <c r="P1711" s="1">
        <v>0</v>
      </c>
      <c r="Q1711" s="1">
        <v>0</v>
      </c>
      <c r="R1711" s="1">
        <v>0</v>
      </c>
      <c r="S1711" s="1">
        <v>166.45170000000002</v>
      </c>
      <c r="T1711" s="1">
        <v>0</v>
      </c>
      <c r="U1711" s="1">
        <v>0</v>
      </c>
      <c r="V1711" s="1">
        <v>0</v>
      </c>
      <c r="W1711" s="1">
        <v>670.63380000000006</v>
      </c>
      <c r="X1711" s="1">
        <v>184.93130000000002</v>
      </c>
      <c r="Y1711" s="1">
        <v>428.13580000000002</v>
      </c>
    </row>
    <row r="1712" spans="1:25" x14ac:dyDescent="0.3">
      <c r="A1712" s="1">
        <v>11.495556000001729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419.90899999999999</v>
      </c>
      <c r="J1712" s="1">
        <v>125.6161</v>
      </c>
      <c r="K1712" s="1">
        <v>0</v>
      </c>
      <c r="L1712" s="1">
        <v>136.10720000000001</v>
      </c>
      <c r="M1712" s="1">
        <v>0</v>
      </c>
      <c r="N1712" s="1">
        <v>137.7792</v>
      </c>
      <c r="O1712" s="1">
        <v>0</v>
      </c>
      <c r="P1712" s="1">
        <v>0</v>
      </c>
      <c r="Q1712" s="1">
        <v>0</v>
      </c>
      <c r="R1712" s="1">
        <v>0</v>
      </c>
      <c r="S1712" s="1">
        <v>164.01599999999996</v>
      </c>
      <c r="T1712" s="1">
        <v>0</v>
      </c>
      <c r="U1712" s="1">
        <v>0</v>
      </c>
      <c r="V1712" s="1">
        <v>0</v>
      </c>
      <c r="W1712" s="1">
        <v>650.75580000000002</v>
      </c>
      <c r="X1712" s="1">
        <v>177.70070000000001</v>
      </c>
      <c r="Y1712" s="1">
        <v>410.25940000000003</v>
      </c>
    </row>
    <row r="1713" spans="1:25" x14ac:dyDescent="0.3">
      <c r="A1713" s="1">
        <v>11.49852500000596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433.52589999999998</v>
      </c>
      <c r="J1713" s="1">
        <v>129.69189999999998</v>
      </c>
      <c r="K1713" s="1">
        <v>0</v>
      </c>
      <c r="L1713" s="1">
        <v>145.5205</v>
      </c>
      <c r="M1713" s="1">
        <v>0</v>
      </c>
      <c r="N1713" s="1">
        <v>136.2105</v>
      </c>
      <c r="O1713" s="1">
        <v>0</v>
      </c>
      <c r="P1713" s="1">
        <v>0</v>
      </c>
      <c r="Q1713" s="1">
        <v>0</v>
      </c>
      <c r="R1713" s="1">
        <v>0</v>
      </c>
      <c r="S1713" s="1">
        <v>164.01599999999996</v>
      </c>
      <c r="T1713" s="1">
        <v>0</v>
      </c>
      <c r="U1713" s="1">
        <v>0</v>
      </c>
      <c r="V1713" s="1">
        <v>0</v>
      </c>
      <c r="W1713" s="1">
        <v>613.92430000000002</v>
      </c>
      <c r="X1713" s="1">
        <v>166.18970000000002</v>
      </c>
      <c r="Y1713" s="1">
        <v>401.49400000000003</v>
      </c>
    </row>
    <row r="1714" spans="1:25" x14ac:dyDescent="0.3">
      <c r="A1714" s="1">
        <v>11.512211000002921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449.96180000000004</v>
      </c>
      <c r="J1714" s="1">
        <v>130.38029999999998</v>
      </c>
      <c r="K1714" s="1">
        <v>0</v>
      </c>
      <c r="L1714" s="1">
        <v>149.30299999999997</v>
      </c>
      <c r="M1714" s="1">
        <v>0</v>
      </c>
      <c r="N1714" s="1">
        <v>137.7792</v>
      </c>
      <c r="O1714" s="1">
        <v>0</v>
      </c>
      <c r="P1714" s="1">
        <v>0</v>
      </c>
      <c r="Q1714" s="1">
        <v>0</v>
      </c>
      <c r="R1714" s="1">
        <v>0</v>
      </c>
      <c r="S1714" s="1">
        <v>158.45169999999996</v>
      </c>
      <c r="T1714" s="1">
        <v>0</v>
      </c>
      <c r="U1714" s="1">
        <v>0</v>
      </c>
      <c r="V1714" s="1">
        <v>0</v>
      </c>
      <c r="W1714" s="1">
        <v>615.83220000000006</v>
      </c>
      <c r="X1714" s="1">
        <v>154.65530000000001</v>
      </c>
      <c r="Y1714" s="1">
        <v>368.96050000000002</v>
      </c>
    </row>
    <row r="1715" spans="1:25" x14ac:dyDescent="0.3">
      <c r="A1715" s="1">
        <v>11.515018000006675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473.33299999999997</v>
      </c>
      <c r="J1715" s="1">
        <v>131.07130000000001</v>
      </c>
      <c r="K1715" s="1">
        <v>116.1234</v>
      </c>
      <c r="L1715" s="1">
        <v>151.61569999999998</v>
      </c>
      <c r="M1715" s="1">
        <v>0</v>
      </c>
      <c r="N1715" s="1">
        <v>142.05040000000002</v>
      </c>
      <c r="O1715" s="1">
        <v>0</v>
      </c>
      <c r="P1715" s="1">
        <v>0</v>
      </c>
      <c r="Q1715" s="1">
        <v>0</v>
      </c>
      <c r="R1715" s="1">
        <v>0</v>
      </c>
      <c r="S1715" s="1">
        <v>159.2364</v>
      </c>
      <c r="T1715" s="1">
        <v>0</v>
      </c>
      <c r="U1715" s="1">
        <v>0</v>
      </c>
      <c r="V1715" s="1">
        <v>0</v>
      </c>
      <c r="W1715" s="1">
        <v>596.90620000000001</v>
      </c>
      <c r="X1715" s="1">
        <v>151.89170000000001</v>
      </c>
      <c r="Y1715" s="1">
        <v>347.32690000000002</v>
      </c>
    </row>
    <row r="1716" spans="1:25" x14ac:dyDescent="0.3">
      <c r="A1716" s="1">
        <v>11.517803000003099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475.97379999999998</v>
      </c>
      <c r="J1716" s="1">
        <v>135.98109999999997</v>
      </c>
      <c r="K1716" s="1">
        <v>116.67080000000001</v>
      </c>
      <c r="L1716" s="1">
        <v>159.55870000000002</v>
      </c>
      <c r="M1716" s="1">
        <v>0</v>
      </c>
      <c r="N1716" s="1">
        <v>138.30610000000001</v>
      </c>
      <c r="O1716" s="1">
        <v>0</v>
      </c>
      <c r="P1716" s="1">
        <v>0</v>
      </c>
      <c r="Q1716" s="1">
        <v>0</v>
      </c>
      <c r="R1716" s="1">
        <v>0</v>
      </c>
      <c r="S1716" s="1">
        <v>159.2364</v>
      </c>
      <c r="T1716" s="1">
        <v>0</v>
      </c>
      <c r="U1716" s="1">
        <v>0</v>
      </c>
      <c r="V1716" s="1">
        <v>0</v>
      </c>
      <c r="W1716" s="1">
        <v>563.69619999999998</v>
      </c>
      <c r="X1716" s="1">
        <v>143.2415</v>
      </c>
      <c r="Y1716" s="1">
        <v>321.43689999999998</v>
      </c>
    </row>
    <row r="1717" spans="1:25" x14ac:dyDescent="0.3">
      <c r="A1717" s="1">
        <v>11.519994000002741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481.28180000000003</v>
      </c>
      <c r="J1717" s="1">
        <v>146.18289999999996</v>
      </c>
      <c r="K1717" s="1">
        <v>120.58100000000002</v>
      </c>
      <c r="L1717" s="1">
        <v>169.56550000000001</v>
      </c>
      <c r="M1717" s="1">
        <v>0</v>
      </c>
      <c r="N1717" s="1">
        <v>136.73140000000001</v>
      </c>
      <c r="O1717" s="1">
        <v>0</v>
      </c>
      <c r="P1717" s="1">
        <v>0</v>
      </c>
      <c r="Q1717" s="1">
        <v>0</v>
      </c>
      <c r="R1717" s="1">
        <v>0</v>
      </c>
      <c r="S1717" s="1">
        <v>160.02449999999999</v>
      </c>
      <c r="T1717" s="1">
        <v>0</v>
      </c>
      <c r="U1717" s="1">
        <v>0</v>
      </c>
      <c r="V1717" s="1">
        <v>0</v>
      </c>
      <c r="W1717" s="1">
        <v>545.72220000000004</v>
      </c>
      <c r="X1717" s="1">
        <v>138.7937</v>
      </c>
      <c r="Y1717" s="1">
        <v>294.43630000000002</v>
      </c>
    </row>
    <row r="1718" spans="1:25" x14ac:dyDescent="0.3">
      <c r="A1718" s="1">
        <v>11.537954000003635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500.13700000000006</v>
      </c>
      <c r="J1718" s="1">
        <v>150.71109999999999</v>
      </c>
      <c r="K1718" s="1">
        <v>120.58100000000002</v>
      </c>
      <c r="L1718" s="1">
        <v>178.30049999999997</v>
      </c>
      <c r="M1718" s="1">
        <v>0</v>
      </c>
      <c r="N1718" s="1">
        <v>142.5933</v>
      </c>
      <c r="O1718" s="1">
        <v>0</v>
      </c>
      <c r="P1718" s="1">
        <v>0</v>
      </c>
      <c r="Q1718" s="1">
        <v>0</v>
      </c>
      <c r="R1718" s="1">
        <v>0</v>
      </c>
      <c r="S1718" s="1">
        <v>161.61089999999996</v>
      </c>
      <c r="T1718" s="1">
        <v>0</v>
      </c>
      <c r="U1718" s="1">
        <v>0</v>
      </c>
      <c r="V1718" s="1">
        <v>0</v>
      </c>
      <c r="W1718" s="1">
        <v>509.0834999999999</v>
      </c>
      <c r="X1718" s="1">
        <v>134.49290000000002</v>
      </c>
      <c r="Y1718" s="1">
        <v>273.49690000000004</v>
      </c>
    </row>
    <row r="1719" spans="1:25" x14ac:dyDescent="0.3">
      <c r="A1719" s="1">
        <v>11.541010999999941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111.04089999999999</v>
      </c>
      <c r="I1719" s="1">
        <v>505.60340000000002</v>
      </c>
      <c r="J1719" s="1">
        <v>156.1123</v>
      </c>
      <c r="K1719" s="1">
        <v>125.81</v>
      </c>
      <c r="L1719" s="1">
        <v>192.07799999999995</v>
      </c>
      <c r="M1719" s="1">
        <v>0</v>
      </c>
      <c r="N1719" s="1">
        <v>139.89879999999999</v>
      </c>
      <c r="O1719" s="1">
        <v>0</v>
      </c>
      <c r="P1719" s="1">
        <v>0</v>
      </c>
      <c r="Q1719" s="1">
        <v>0</v>
      </c>
      <c r="R1719" s="1">
        <v>0</v>
      </c>
      <c r="S1719" s="1">
        <v>161.61089999999996</v>
      </c>
      <c r="T1719" s="1">
        <v>0</v>
      </c>
      <c r="U1719" s="1">
        <v>0</v>
      </c>
      <c r="V1719" s="1">
        <v>0</v>
      </c>
      <c r="W1719" s="1">
        <v>512.50829999999996</v>
      </c>
      <c r="X1719" s="1">
        <v>126.33230000000003</v>
      </c>
      <c r="Y1719" s="1">
        <v>261.21100000000001</v>
      </c>
    </row>
    <row r="1720" spans="1:25" x14ac:dyDescent="0.3">
      <c r="A1720" s="1">
        <v>11.559315999999642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116.1309</v>
      </c>
      <c r="I1720" s="1">
        <v>515.25430000000017</v>
      </c>
      <c r="J1720" s="1">
        <v>159.2559</v>
      </c>
      <c r="K1720" s="1">
        <v>125.81</v>
      </c>
      <c r="L1720" s="1">
        <v>203.68319999999997</v>
      </c>
      <c r="M1720" s="1">
        <v>0</v>
      </c>
      <c r="N1720" s="1">
        <v>143.68510000000001</v>
      </c>
      <c r="O1720" s="1">
        <v>0</v>
      </c>
      <c r="P1720" s="1">
        <v>0</v>
      </c>
      <c r="Q1720" s="1">
        <v>0</v>
      </c>
      <c r="R1720" s="1">
        <v>0</v>
      </c>
      <c r="S1720" s="1">
        <v>164.01599999999996</v>
      </c>
      <c r="T1720" s="1">
        <v>0</v>
      </c>
      <c r="U1720" s="1">
        <v>0</v>
      </c>
      <c r="V1720" s="1">
        <v>0</v>
      </c>
      <c r="W1720" s="1">
        <v>492.16349999999994</v>
      </c>
      <c r="X1720" s="1">
        <v>119.28110000000001</v>
      </c>
      <c r="Y1720" s="1">
        <v>244.03180000000003</v>
      </c>
    </row>
    <row r="1721" spans="1:25" x14ac:dyDescent="0.3">
      <c r="A1721" s="1">
        <v>11.563348000004888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113.04809999999999</v>
      </c>
      <c r="I1721" s="1">
        <v>525.01300000000003</v>
      </c>
      <c r="J1721" s="1">
        <v>161.64089999999999</v>
      </c>
      <c r="K1721" s="1">
        <v>124.6284</v>
      </c>
      <c r="L1721" s="1">
        <v>207.66679999999999</v>
      </c>
      <c r="M1721" s="1">
        <v>0</v>
      </c>
      <c r="N1721" s="1">
        <v>140.97059999999999</v>
      </c>
      <c r="O1721" s="1">
        <v>0</v>
      </c>
      <c r="P1721" s="1">
        <v>0</v>
      </c>
      <c r="Q1721" s="1">
        <v>0</v>
      </c>
      <c r="R1721" s="1">
        <v>0</v>
      </c>
      <c r="S1721" s="1">
        <v>156.11799999999999</v>
      </c>
      <c r="T1721" s="1">
        <v>0</v>
      </c>
      <c r="U1721" s="1">
        <v>0</v>
      </c>
      <c r="V1721" s="1">
        <v>0</v>
      </c>
      <c r="W1721" s="1">
        <v>477.22619999999989</v>
      </c>
      <c r="X1721" s="1">
        <v>113.71070000000002</v>
      </c>
      <c r="Y1721" s="1">
        <v>230.67690000000005</v>
      </c>
    </row>
    <row r="1722" spans="1:25" x14ac:dyDescent="0.3">
      <c r="A1722" s="1">
        <v>11.567504000000655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118.76589999999999</v>
      </c>
      <c r="I1722" s="1">
        <v>530.63780000000008</v>
      </c>
      <c r="J1722" s="1">
        <v>175.59789999999998</v>
      </c>
      <c r="K1722" s="1">
        <v>127.60339999999999</v>
      </c>
      <c r="L1722" s="1">
        <v>211.708</v>
      </c>
      <c r="M1722" s="1">
        <v>0</v>
      </c>
      <c r="N1722" s="1">
        <v>142.05040000000002</v>
      </c>
      <c r="O1722" s="1">
        <v>0</v>
      </c>
      <c r="P1722" s="1">
        <v>0</v>
      </c>
      <c r="Q1722" s="1">
        <v>0</v>
      </c>
      <c r="R1722" s="1">
        <v>0</v>
      </c>
      <c r="S1722" s="1">
        <v>158.45169999999996</v>
      </c>
      <c r="T1722" s="1">
        <v>0</v>
      </c>
      <c r="U1722" s="1">
        <v>0</v>
      </c>
      <c r="V1722" s="1">
        <v>0</v>
      </c>
      <c r="W1722" s="1">
        <v>459.34350000000001</v>
      </c>
      <c r="X1722" s="1">
        <v>112.25450000000001</v>
      </c>
      <c r="Y1722" s="1">
        <v>214.98250000000002</v>
      </c>
    </row>
    <row r="1723" spans="1:25" x14ac:dyDescent="0.3">
      <c r="A1723" s="1">
        <v>11.570248000003398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120.91709999999999</v>
      </c>
      <c r="I1723" s="1">
        <v>534.87950000000012</v>
      </c>
      <c r="J1723" s="1">
        <v>181.56330000000003</v>
      </c>
      <c r="K1723" s="1">
        <v>127.60339999999999</v>
      </c>
      <c r="L1723" s="1">
        <v>221.01129999999998</v>
      </c>
      <c r="M1723" s="1">
        <v>0</v>
      </c>
      <c r="N1723" s="1">
        <v>145.89269999999999</v>
      </c>
      <c r="O1723" s="1">
        <v>0</v>
      </c>
      <c r="P1723" s="1">
        <v>0</v>
      </c>
      <c r="Q1723" s="1">
        <v>0</v>
      </c>
      <c r="R1723" s="1">
        <v>0</v>
      </c>
      <c r="S1723" s="1">
        <v>158.45169999999996</v>
      </c>
      <c r="T1723" s="1">
        <v>0</v>
      </c>
      <c r="U1723" s="1">
        <v>0</v>
      </c>
      <c r="V1723" s="1">
        <v>0</v>
      </c>
      <c r="W1723" s="1">
        <v>446.59629999999987</v>
      </c>
      <c r="X1723" s="1">
        <v>0</v>
      </c>
      <c r="Y1723" s="1">
        <v>209.30830000000003</v>
      </c>
    </row>
    <row r="1724" spans="1:25" x14ac:dyDescent="0.3">
      <c r="A1724" s="1">
        <v>11.572518000006676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119.30009999999999</v>
      </c>
      <c r="I1724" s="1">
        <v>546.28750000000002</v>
      </c>
      <c r="J1724" s="1">
        <v>191.19489999999996</v>
      </c>
      <c r="K1724" s="1">
        <v>130.64840000000001</v>
      </c>
      <c r="L1724" s="1">
        <v>224.1772</v>
      </c>
      <c r="M1724" s="1">
        <v>0</v>
      </c>
      <c r="N1724" s="1">
        <v>146.4496</v>
      </c>
      <c r="O1724" s="1">
        <v>0</v>
      </c>
      <c r="P1724" s="1">
        <v>0</v>
      </c>
      <c r="Q1724" s="1">
        <v>0</v>
      </c>
      <c r="R1724" s="1">
        <v>0</v>
      </c>
      <c r="S1724" s="1">
        <v>157.67039999999997</v>
      </c>
      <c r="T1724" s="1">
        <v>0</v>
      </c>
      <c r="U1724" s="1">
        <v>0</v>
      </c>
      <c r="V1724" s="1">
        <v>0</v>
      </c>
      <c r="W1724" s="1">
        <v>434.06669999999997</v>
      </c>
      <c r="X1724" s="1">
        <v>0</v>
      </c>
      <c r="Y1724" s="1">
        <v>198.30549999999999</v>
      </c>
    </row>
    <row r="1725" spans="1:25" x14ac:dyDescent="0.3">
      <c r="A1725" s="1">
        <v>11.585807000003754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124.77409999999999</v>
      </c>
      <c r="I1725" s="1">
        <v>549.16150000000005</v>
      </c>
      <c r="J1725" s="1">
        <v>189.4203</v>
      </c>
      <c r="K1725" s="1">
        <v>130.64840000000001</v>
      </c>
      <c r="L1725" s="1">
        <v>237.16479999999999</v>
      </c>
      <c r="M1725" s="1">
        <v>0</v>
      </c>
      <c r="N1725" s="1">
        <v>145.89269999999999</v>
      </c>
      <c r="O1725" s="1">
        <v>0</v>
      </c>
      <c r="P1725" s="1">
        <v>0</v>
      </c>
      <c r="Q1725" s="1">
        <v>0</v>
      </c>
      <c r="R1725" s="1">
        <v>0</v>
      </c>
      <c r="S1725" s="1">
        <v>155.34689999999995</v>
      </c>
      <c r="T1725" s="1">
        <v>0</v>
      </c>
      <c r="U1725" s="1">
        <v>0</v>
      </c>
      <c r="V1725" s="1">
        <v>0</v>
      </c>
      <c r="W1725" s="1">
        <v>423.28179999999998</v>
      </c>
      <c r="X1725" s="1">
        <v>0</v>
      </c>
      <c r="Y1725" s="1">
        <v>190.35579999999999</v>
      </c>
    </row>
    <row r="1726" spans="1:25" x14ac:dyDescent="0.3">
      <c r="A1726" s="1">
        <v>11.588875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130.48809999999997</v>
      </c>
      <c r="I1726" s="1">
        <v>565.12580000000003</v>
      </c>
      <c r="J1726" s="1">
        <v>203.9083</v>
      </c>
      <c r="K1726" s="1">
        <v>133.13480000000001</v>
      </c>
      <c r="L1726" s="1">
        <v>251.81969999999993</v>
      </c>
      <c r="M1726" s="1">
        <v>0</v>
      </c>
      <c r="N1726" s="1">
        <v>150.40390000000002</v>
      </c>
      <c r="O1726" s="1">
        <v>0</v>
      </c>
      <c r="P1726" s="1">
        <v>0</v>
      </c>
      <c r="Q1726" s="1">
        <v>0</v>
      </c>
      <c r="R1726" s="1">
        <v>0</v>
      </c>
      <c r="S1726" s="1">
        <v>158.45169999999996</v>
      </c>
      <c r="T1726" s="1">
        <v>0</v>
      </c>
      <c r="U1726" s="1">
        <v>0</v>
      </c>
      <c r="V1726" s="1">
        <v>0</v>
      </c>
      <c r="W1726" s="1">
        <v>397.78349999999995</v>
      </c>
      <c r="X1726" s="1">
        <v>0</v>
      </c>
      <c r="Y1726" s="1">
        <v>180.9915</v>
      </c>
    </row>
    <row r="1727" spans="1:25" x14ac:dyDescent="0.3">
      <c r="A1727" s="1">
        <v>11.591532000005245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129.3261</v>
      </c>
      <c r="I1727" s="1">
        <v>575.4235000000001</v>
      </c>
      <c r="J1727" s="1">
        <v>205.76609999999999</v>
      </c>
      <c r="K1727" s="1">
        <v>138.89299999999997</v>
      </c>
      <c r="L1727" s="1">
        <v>255.28799999999998</v>
      </c>
      <c r="M1727" s="1">
        <v>0</v>
      </c>
      <c r="N1727" s="1">
        <v>152.12860000000001</v>
      </c>
      <c r="O1727" s="1">
        <v>0</v>
      </c>
      <c r="P1727" s="1">
        <v>0</v>
      </c>
      <c r="Q1727" s="1">
        <v>0</v>
      </c>
      <c r="R1727" s="1">
        <v>0</v>
      </c>
      <c r="S1727" s="1">
        <v>154.57919999999996</v>
      </c>
      <c r="T1727" s="1">
        <v>0</v>
      </c>
      <c r="U1727" s="1">
        <v>0</v>
      </c>
      <c r="V1727" s="1">
        <v>0</v>
      </c>
      <c r="W1727" s="1">
        <v>377.52269999999993</v>
      </c>
      <c r="X1727" s="1">
        <v>0</v>
      </c>
      <c r="Y1727" s="1">
        <v>168.06190000000001</v>
      </c>
    </row>
    <row r="1728" spans="1:25" x14ac:dyDescent="0.3">
      <c r="A1728" s="1">
        <v>11.606665000006556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131.65969999999999</v>
      </c>
      <c r="I1728" s="1">
        <v>594.83380000000011</v>
      </c>
      <c r="J1728" s="1">
        <v>221.00290000000001</v>
      </c>
      <c r="K1728" s="1">
        <v>144.20179999999999</v>
      </c>
      <c r="L1728" s="1">
        <v>265.88729999999998</v>
      </c>
      <c r="M1728" s="1">
        <v>0</v>
      </c>
      <c r="N1728" s="1">
        <v>148.13229999999999</v>
      </c>
      <c r="O1728" s="1">
        <v>0</v>
      </c>
      <c r="P1728" s="1">
        <v>0</v>
      </c>
      <c r="Q1728" s="1">
        <v>0</v>
      </c>
      <c r="R1728" s="1">
        <v>0</v>
      </c>
      <c r="S1728" s="1">
        <v>153.05399999999997</v>
      </c>
      <c r="T1728" s="1">
        <v>0</v>
      </c>
      <c r="U1728" s="1">
        <v>0</v>
      </c>
      <c r="V1728" s="1">
        <v>0</v>
      </c>
      <c r="W1728" s="1">
        <v>376.10099999999994</v>
      </c>
      <c r="X1728" s="1">
        <v>0</v>
      </c>
      <c r="Y1728" s="1">
        <v>153.77200000000002</v>
      </c>
    </row>
    <row r="1729" spans="1:25" x14ac:dyDescent="0.3">
      <c r="A1729" s="1">
        <v>11.609926000006498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135.83589999999998</v>
      </c>
      <c r="I1729" s="1">
        <v>581.35630000000003</v>
      </c>
      <c r="J1729" s="1">
        <v>223.93389999999999</v>
      </c>
      <c r="K1729" s="1">
        <v>146.23879999999997</v>
      </c>
      <c r="L1729" s="1">
        <v>276.77819999999997</v>
      </c>
      <c r="M1729" s="1">
        <v>0</v>
      </c>
      <c r="N1729" s="1">
        <v>150.9768</v>
      </c>
      <c r="O1729" s="1">
        <v>0</v>
      </c>
      <c r="P1729" s="1">
        <v>0</v>
      </c>
      <c r="Q1729" s="1">
        <v>0</v>
      </c>
      <c r="R1729" s="1">
        <v>0</v>
      </c>
      <c r="S1729" s="1">
        <v>148.55999999999997</v>
      </c>
      <c r="T1729" s="1">
        <v>0</v>
      </c>
      <c r="U1729" s="1">
        <v>0</v>
      </c>
      <c r="V1729" s="1">
        <v>0</v>
      </c>
      <c r="W1729" s="1">
        <v>357.92829999999998</v>
      </c>
      <c r="X1729" s="1">
        <v>0</v>
      </c>
      <c r="Y1729" s="1">
        <v>136.08940000000001</v>
      </c>
    </row>
    <row r="1730" spans="1:25" x14ac:dyDescent="0.3">
      <c r="A1730" s="1">
        <v>11.613376000002027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142.0059</v>
      </c>
      <c r="I1730" s="1">
        <v>594.83380000000011</v>
      </c>
      <c r="J1730" s="1">
        <v>233.87289999999996</v>
      </c>
      <c r="K1730" s="1">
        <v>164.19380000000001</v>
      </c>
      <c r="L1730" s="1">
        <v>286.7038</v>
      </c>
      <c r="M1730" s="1">
        <v>0</v>
      </c>
      <c r="N1730" s="1">
        <v>150.9768</v>
      </c>
      <c r="O1730" s="1">
        <v>0</v>
      </c>
      <c r="P1730" s="1">
        <v>0</v>
      </c>
      <c r="Q1730" s="1">
        <v>0</v>
      </c>
      <c r="R1730" s="1">
        <v>0</v>
      </c>
      <c r="S1730" s="1">
        <v>150.79169999999996</v>
      </c>
      <c r="T1730" s="1">
        <v>0</v>
      </c>
      <c r="U1730" s="1">
        <v>0</v>
      </c>
      <c r="V1730" s="1">
        <v>0</v>
      </c>
      <c r="W1730" s="1">
        <v>347.03069999999997</v>
      </c>
      <c r="X1730" s="1">
        <v>0</v>
      </c>
      <c r="Y1730" s="1">
        <v>125.69730000000001</v>
      </c>
    </row>
    <row r="1731" spans="1:25" x14ac:dyDescent="0.3">
      <c r="A1731" s="1">
        <v>11.616523000001907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146.46769999999998</v>
      </c>
      <c r="I1731" s="1">
        <v>600.88100000000009</v>
      </c>
      <c r="J1731" s="1">
        <v>233.87289999999996</v>
      </c>
      <c r="K1731" s="1">
        <v>173.43379999999999</v>
      </c>
      <c r="L1731" s="1">
        <v>298.14549999999997</v>
      </c>
      <c r="M1731" s="1">
        <v>0</v>
      </c>
      <c r="N1731" s="1">
        <v>153.28840000000002</v>
      </c>
      <c r="O1731" s="1">
        <v>0</v>
      </c>
      <c r="P1731" s="1">
        <v>0</v>
      </c>
      <c r="Q1731" s="1">
        <v>0</v>
      </c>
      <c r="R1731" s="1">
        <v>0</v>
      </c>
      <c r="S1731" s="1">
        <v>147.82289999999998</v>
      </c>
      <c r="T1731" s="1">
        <v>0</v>
      </c>
      <c r="U1731" s="1">
        <v>0</v>
      </c>
      <c r="V1731" s="1">
        <v>0</v>
      </c>
      <c r="W1731" s="1">
        <v>325.88829999999996</v>
      </c>
      <c r="X1731" s="1">
        <v>0</v>
      </c>
      <c r="Y1731" s="1">
        <v>115.17700000000001</v>
      </c>
    </row>
    <row r="1732" spans="1:25" x14ac:dyDescent="0.3">
      <c r="A1732" s="1">
        <v>11.632188000001014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155.0659</v>
      </c>
      <c r="I1732" s="1">
        <v>619.23379999999997</v>
      </c>
      <c r="J1732" s="1">
        <v>250.31610000000001</v>
      </c>
      <c r="K1732" s="1">
        <v>175.80680000000001</v>
      </c>
      <c r="L1732" s="1">
        <v>317.86299999999994</v>
      </c>
      <c r="M1732" s="1">
        <v>0</v>
      </c>
      <c r="N1732" s="1">
        <v>149.26409999999998</v>
      </c>
      <c r="O1732" s="1">
        <v>0</v>
      </c>
      <c r="P1732" s="1">
        <v>0</v>
      </c>
      <c r="Q1732" s="1">
        <v>0</v>
      </c>
      <c r="R1732" s="1">
        <v>0</v>
      </c>
      <c r="S1732" s="1">
        <v>150.0444</v>
      </c>
      <c r="T1732" s="1">
        <v>0</v>
      </c>
      <c r="U1732" s="1">
        <v>0</v>
      </c>
      <c r="V1732" s="1">
        <v>0</v>
      </c>
      <c r="W1732" s="1">
        <v>328.48349999999999</v>
      </c>
      <c r="X1732" s="1">
        <v>0</v>
      </c>
      <c r="Y1732" s="1">
        <v>0</v>
      </c>
    </row>
    <row r="1733" spans="1:25" x14ac:dyDescent="0.3">
      <c r="A1733" s="1">
        <v>11.635301000006496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164.77909999999997</v>
      </c>
      <c r="I1733" s="1">
        <v>614.61590000000012</v>
      </c>
      <c r="J1733" s="1">
        <v>258.78730000000002</v>
      </c>
      <c r="K1733" s="1">
        <v>182.25800000000001</v>
      </c>
      <c r="L1733" s="1">
        <v>336.99680000000001</v>
      </c>
      <c r="M1733" s="1">
        <v>0</v>
      </c>
      <c r="N1733" s="1">
        <v>154.45620000000002</v>
      </c>
      <c r="O1733" s="1">
        <v>0</v>
      </c>
      <c r="P1733" s="1">
        <v>0</v>
      </c>
      <c r="Q1733" s="1">
        <v>0</v>
      </c>
      <c r="R1733" s="1">
        <v>0</v>
      </c>
      <c r="S1733" s="1">
        <v>149.3005</v>
      </c>
      <c r="T1733" s="1">
        <v>0</v>
      </c>
      <c r="U1733" s="1">
        <v>0</v>
      </c>
      <c r="V1733" s="1">
        <v>0</v>
      </c>
      <c r="W1733" s="1">
        <v>308.10269999999997</v>
      </c>
      <c r="X1733" s="1">
        <v>0</v>
      </c>
      <c r="Y1733" s="1">
        <v>0</v>
      </c>
    </row>
    <row r="1734" spans="1:25" x14ac:dyDescent="0.3">
      <c r="A1734" s="1">
        <v>11.638492000006138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166.92169999999999</v>
      </c>
      <c r="I1734" s="1">
        <v>625.42180000000008</v>
      </c>
      <c r="J1734" s="1">
        <v>270.70689999999996</v>
      </c>
      <c r="K1734" s="1">
        <v>197.42840000000001</v>
      </c>
      <c r="L1734" s="1">
        <v>344.00130000000001</v>
      </c>
      <c r="M1734" s="1">
        <v>0</v>
      </c>
      <c r="N1734" s="1">
        <v>149.26409999999998</v>
      </c>
      <c r="O1734" s="1">
        <v>0</v>
      </c>
      <c r="P1734" s="1">
        <v>0</v>
      </c>
      <c r="Q1734" s="1">
        <v>0</v>
      </c>
      <c r="R1734" s="1">
        <v>0</v>
      </c>
      <c r="S1734" s="1">
        <v>146.35889999999995</v>
      </c>
      <c r="T1734" s="1">
        <v>0</v>
      </c>
      <c r="U1734" s="1">
        <v>0</v>
      </c>
      <c r="V1734" s="1">
        <v>0</v>
      </c>
      <c r="W1734" s="1">
        <v>295.80669999999998</v>
      </c>
      <c r="X1734" s="1">
        <v>0</v>
      </c>
      <c r="Y1734" s="1">
        <v>0</v>
      </c>
    </row>
    <row r="1735" spans="1:25" x14ac:dyDescent="0.3">
      <c r="A1735" s="1">
        <v>11.64164699999988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173.47909999999999</v>
      </c>
      <c r="I1735" s="1">
        <v>636.33550000000002</v>
      </c>
      <c r="J1735" s="1">
        <v>284.06889999999999</v>
      </c>
      <c r="K1735" s="1">
        <v>198.2978</v>
      </c>
      <c r="L1735" s="1">
        <v>352.52549999999997</v>
      </c>
      <c r="M1735" s="1">
        <v>0</v>
      </c>
      <c r="N1735" s="1">
        <v>154.45620000000002</v>
      </c>
      <c r="O1735" s="1">
        <v>0</v>
      </c>
      <c r="P1735" s="1">
        <v>0</v>
      </c>
      <c r="Q1735" s="1">
        <v>0</v>
      </c>
      <c r="R1735" s="1">
        <v>0</v>
      </c>
      <c r="S1735" s="1">
        <v>141.34199999999998</v>
      </c>
      <c r="T1735" s="1">
        <v>0</v>
      </c>
      <c r="U1735" s="1">
        <v>0</v>
      </c>
      <c r="V1735" s="1">
        <v>0</v>
      </c>
      <c r="W1735" s="1">
        <v>282.67379999999997</v>
      </c>
      <c r="X1735" s="1">
        <v>0</v>
      </c>
      <c r="Y1735" s="1">
        <v>0</v>
      </c>
    </row>
    <row r="1736" spans="1:25" x14ac:dyDescent="0.3">
      <c r="A1736" s="1">
        <v>11.657758000001312</v>
      </c>
      <c r="B1736" s="1">
        <v>0</v>
      </c>
      <c r="C1736" s="1">
        <v>0</v>
      </c>
      <c r="D1736" s="1">
        <v>0</v>
      </c>
      <c r="E1736" s="1">
        <v>110.0093</v>
      </c>
      <c r="F1736" s="1">
        <v>0</v>
      </c>
      <c r="G1736" s="1">
        <v>0</v>
      </c>
      <c r="H1736" s="1">
        <v>175.70809999999997</v>
      </c>
      <c r="I1736" s="1">
        <v>644.19700000000012</v>
      </c>
      <c r="J1736" s="1">
        <v>280.69329999999997</v>
      </c>
      <c r="K1736" s="1">
        <v>203.57300000000004</v>
      </c>
      <c r="L1736" s="1">
        <v>364.09270000000004</v>
      </c>
      <c r="M1736" s="1">
        <v>0</v>
      </c>
      <c r="N1736" s="1">
        <v>153.28840000000002</v>
      </c>
      <c r="O1736" s="1">
        <v>0</v>
      </c>
      <c r="P1736" s="1">
        <v>0</v>
      </c>
      <c r="Q1736" s="1">
        <v>0</v>
      </c>
      <c r="R1736" s="1">
        <v>0</v>
      </c>
      <c r="S1736" s="1">
        <v>144.90849999999998</v>
      </c>
      <c r="T1736" s="1">
        <v>0</v>
      </c>
      <c r="U1736" s="1">
        <v>0</v>
      </c>
      <c r="V1736" s="1">
        <v>0</v>
      </c>
      <c r="W1736" s="1">
        <v>281.50029999999998</v>
      </c>
      <c r="X1736" s="1">
        <v>0</v>
      </c>
      <c r="Y1736" s="1">
        <v>0</v>
      </c>
    </row>
    <row r="1737" spans="1:25" x14ac:dyDescent="0.3">
      <c r="A1737" s="1">
        <v>11.660854000002146</v>
      </c>
      <c r="B1737" s="1">
        <v>0</v>
      </c>
      <c r="C1737" s="1">
        <v>0</v>
      </c>
      <c r="D1737" s="1">
        <v>0</v>
      </c>
      <c r="E1737" s="1">
        <v>111.96209999999999</v>
      </c>
      <c r="F1737" s="1">
        <v>0</v>
      </c>
      <c r="G1737" s="1">
        <v>0</v>
      </c>
      <c r="H1737" s="1">
        <v>187.1771</v>
      </c>
      <c r="I1737" s="1">
        <v>650.52580000000012</v>
      </c>
      <c r="J1737" s="1">
        <v>294.33609999999999</v>
      </c>
      <c r="K1737" s="1">
        <v>209.85480000000001</v>
      </c>
      <c r="L1737" s="1">
        <v>383.38080000000002</v>
      </c>
      <c r="M1737" s="1">
        <v>0</v>
      </c>
      <c r="N1737" s="1">
        <v>152.70749999999998</v>
      </c>
      <c r="O1737" s="1">
        <v>0</v>
      </c>
      <c r="P1737" s="1">
        <v>0</v>
      </c>
      <c r="Q1737" s="1">
        <v>0</v>
      </c>
      <c r="R1737" s="1">
        <v>0</v>
      </c>
      <c r="S1737" s="1">
        <v>139.9392</v>
      </c>
      <c r="T1737" s="1">
        <v>0</v>
      </c>
      <c r="U1737" s="1">
        <v>0</v>
      </c>
      <c r="V1737" s="1">
        <v>0</v>
      </c>
      <c r="W1737" s="1">
        <v>266.55419999999998</v>
      </c>
      <c r="X1737" s="1">
        <v>0</v>
      </c>
      <c r="Y1737" s="1">
        <v>0</v>
      </c>
    </row>
    <row r="1738" spans="1:25" x14ac:dyDescent="0.3">
      <c r="A1738" s="1">
        <v>11.67514699999988</v>
      </c>
      <c r="B1738" s="1">
        <v>0</v>
      </c>
      <c r="C1738" s="1">
        <v>0</v>
      </c>
      <c r="D1738" s="1">
        <v>0</v>
      </c>
      <c r="E1738" s="1">
        <v>113.4498</v>
      </c>
      <c r="F1738" s="1">
        <v>0</v>
      </c>
      <c r="G1738" s="1">
        <v>0</v>
      </c>
      <c r="H1738" s="1">
        <v>186.39569999999998</v>
      </c>
      <c r="I1738" s="1">
        <v>674.57230000000004</v>
      </c>
      <c r="J1738" s="1">
        <v>309.53829999999999</v>
      </c>
      <c r="K1738" s="1">
        <v>220.0034</v>
      </c>
      <c r="L1738" s="1">
        <v>392.48819999999989</v>
      </c>
      <c r="M1738" s="1">
        <v>0</v>
      </c>
      <c r="N1738" s="1">
        <v>152.70749999999998</v>
      </c>
      <c r="O1738" s="1">
        <v>0</v>
      </c>
      <c r="P1738" s="1">
        <v>0</v>
      </c>
      <c r="Q1738" s="1">
        <v>0</v>
      </c>
      <c r="R1738" s="1">
        <v>0</v>
      </c>
      <c r="S1738" s="1">
        <v>138.54999999999998</v>
      </c>
      <c r="T1738" s="1">
        <v>0</v>
      </c>
      <c r="U1738" s="1">
        <v>0</v>
      </c>
      <c r="V1738" s="1">
        <v>0</v>
      </c>
      <c r="W1738" s="1">
        <v>251.10099999999994</v>
      </c>
      <c r="X1738" s="1">
        <v>0</v>
      </c>
      <c r="Y1738" s="1">
        <v>0</v>
      </c>
    </row>
    <row r="1739" spans="1:25" x14ac:dyDescent="0.3">
      <c r="A1739" s="1">
        <v>11.678181000001729</v>
      </c>
      <c r="B1739" s="1">
        <v>0</v>
      </c>
      <c r="C1739" s="1">
        <v>0</v>
      </c>
      <c r="D1739" s="1">
        <v>0</v>
      </c>
      <c r="E1739" s="1">
        <v>118.0317</v>
      </c>
      <c r="F1739" s="1">
        <v>0</v>
      </c>
      <c r="G1739" s="1">
        <v>0</v>
      </c>
      <c r="H1739" s="1">
        <v>197.55369999999996</v>
      </c>
      <c r="I1739" s="1">
        <v>669.72340000000008</v>
      </c>
      <c r="J1739" s="1">
        <v>309.53829999999999</v>
      </c>
      <c r="K1739" s="1">
        <v>227.59700000000004</v>
      </c>
      <c r="L1739" s="1">
        <v>407.95519999999999</v>
      </c>
      <c r="M1739" s="1">
        <v>0</v>
      </c>
      <c r="N1739" s="1">
        <v>156.22289999999998</v>
      </c>
      <c r="O1739" s="1">
        <v>0</v>
      </c>
      <c r="P1739" s="1">
        <v>0</v>
      </c>
      <c r="Q1739" s="1">
        <v>0</v>
      </c>
      <c r="R1739" s="1">
        <v>0</v>
      </c>
      <c r="S1739" s="1">
        <v>134.46399999999997</v>
      </c>
      <c r="T1739" s="1">
        <v>0</v>
      </c>
      <c r="U1739" s="1">
        <v>0</v>
      </c>
      <c r="V1739" s="1">
        <v>0</v>
      </c>
      <c r="W1739" s="1">
        <v>237.34829999999994</v>
      </c>
      <c r="X1739" s="1">
        <v>0</v>
      </c>
      <c r="Y1739" s="1">
        <v>0</v>
      </c>
    </row>
    <row r="1740" spans="1:25" x14ac:dyDescent="0.3">
      <c r="A1740" s="1">
        <v>11.680598000004888</v>
      </c>
      <c r="B1740" s="1">
        <v>0</v>
      </c>
      <c r="C1740" s="1">
        <v>0</v>
      </c>
      <c r="D1740" s="1">
        <v>0</v>
      </c>
      <c r="E1740" s="1">
        <v>122.25409999999999</v>
      </c>
      <c r="F1740" s="1">
        <v>0</v>
      </c>
      <c r="G1740" s="1">
        <v>0</v>
      </c>
      <c r="H1740" s="1">
        <v>200.00589999999997</v>
      </c>
      <c r="I1740" s="1">
        <v>663.28899999999999</v>
      </c>
      <c r="J1740" s="1">
        <v>319.11189999999999</v>
      </c>
      <c r="K1740" s="1">
        <v>241.31700000000001</v>
      </c>
      <c r="L1740" s="1">
        <v>414.24279999999999</v>
      </c>
      <c r="M1740" s="1">
        <v>111.2848</v>
      </c>
      <c r="N1740" s="1">
        <v>154.45620000000002</v>
      </c>
      <c r="O1740" s="1">
        <v>0</v>
      </c>
      <c r="P1740" s="1">
        <v>0</v>
      </c>
      <c r="Q1740" s="1">
        <v>0</v>
      </c>
      <c r="R1740" s="1">
        <v>0</v>
      </c>
      <c r="S1740" s="1">
        <v>132.46689999999998</v>
      </c>
      <c r="T1740" s="1">
        <v>0</v>
      </c>
      <c r="U1740" s="1">
        <v>0</v>
      </c>
      <c r="V1740" s="1">
        <v>0</v>
      </c>
      <c r="W1740" s="1">
        <v>216.34619999999995</v>
      </c>
      <c r="X1740" s="1">
        <v>0</v>
      </c>
      <c r="Y1740" s="1">
        <v>0</v>
      </c>
    </row>
    <row r="1741" spans="1:25" x14ac:dyDescent="0.3">
      <c r="A1741" s="1">
        <v>11.682648000001908</v>
      </c>
      <c r="B1741" s="1">
        <v>0</v>
      </c>
      <c r="C1741" s="1">
        <v>0</v>
      </c>
      <c r="D1741" s="1">
        <v>0</v>
      </c>
      <c r="E1741" s="1">
        <v>121.71860000000001</v>
      </c>
      <c r="F1741" s="1">
        <v>0</v>
      </c>
      <c r="G1741" s="1">
        <v>0</v>
      </c>
      <c r="H1741" s="1">
        <v>198.36869999999996</v>
      </c>
      <c r="I1741" s="1">
        <v>676.19299999999998</v>
      </c>
      <c r="J1741" s="1">
        <v>326.40129999999999</v>
      </c>
      <c r="K1741" s="1">
        <v>248.38280000000003</v>
      </c>
      <c r="L1741" s="1">
        <v>418.99630000000002</v>
      </c>
      <c r="M1741" s="1">
        <v>0</v>
      </c>
      <c r="N1741" s="1">
        <v>154.45620000000002</v>
      </c>
      <c r="O1741" s="1">
        <v>0</v>
      </c>
      <c r="P1741" s="1">
        <v>0</v>
      </c>
      <c r="Q1741" s="1">
        <v>0</v>
      </c>
      <c r="R1741" s="1">
        <v>0</v>
      </c>
      <c r="S1741" s="1">
        <v>129.20639999999997</v>
      </c>
      <c r="T1741" s="1">
        <v>0</v>
      </c>
      <c r="U1741" s="1">
        <v>0</v>
      </c>
      <c r="V1741" s="1">
        <v>0</v>
      </c>
      <c r="W1741" s="1">
        <v>197.73819999999995</v>
      </c>
      <c r="X1741" s="1">
        <v>0</v>
      </c>
      <c r="Y1741" s="1">
        <v>0</v>
      </c>
    </row>
    <row r="1742" spans="1:25" x14ac:dyDescent="0.3">
      <c r="A1742" s="1">
        <v>11.685301000006497</v>
      </c>
      <c r="B1742" s="1">
        <v>0</v>
      </c>
      <c r="C1742" s="1">
        <v>0</v>
      </c>
      <c r="D1742" s="1">
        <v>0</v>
      </c>
      <c r="E1742" s="1">
        <v>123.3317</v>
      </c>
      <c r="F1742" s="1">
        <v>0</v>
      </c>
      <c r="G1742" s="1">
        <v>0</v>
      </c>
      <c r="H1742" s="1">
        <v>202.47969999999998</v>
      </c>
      <c r="I1742" s="1">
        <v>672.95380000000011</v>
      </c>
      <c r="J1742" s="1">
        <v>327.62530000000004</v>
      </c>
      <c r="K1742" s="1">
        <v>243.32180000000005</v>
      </c>
      <c r="L1742" s="1">
        <v>425.38469999999995</v>
      </c>
      <c r="M1742" s="1">
        <v>113.98479999999999</v>
      </c>
      <c r="N1742" s="1">
        <v>151.55169999999998</v>
      </c>
      <c r="O1742" s="1">
        <v>0</v>
      </c>
      <c r="P1742" s="1">
        <v>0</v>
      </c>
      <c r="Q1742" s="1">
        <v>0</v>
      </c>
      <c r="R1742" s="1">
        <v>0</v>
      </c>
      <c r="S1742" s="1">
        <v>125.40599999999998</v>
      </c>
      <c r="T1742" s="1">
        <v>0</v>
      </c>
      <c r="U1742" s="1">
        <v>0</v>
      </c>
      <c r="V1742" s="1">
        <v>0</v>
      </c>
      <c r="W1742" s="1">
        <v>188.08349999999996</v>
      </c>
      <c r="X1742" s="1">
        <v>0</v>
      </c>
      <c r="Y1742" s="1">
        <v>0</v>
      </c>
    </row>
    <row r="1743" spans="1:25" x14ac:dyDescent="0.3">
      <c r="A1743" s="1">
        <v>11.701579000003635</v>
      </c>
      <c r="B1743" s="1">
        <v>0</v>
      </c>
      <c r="C1743" s="1">
        <v>0</v>
      </c>
      <c r="D1743" s="1">
        <v>0</v>
      </c>
      <c r="E1743" s="1">
        <v>119.07409999999999</v>
      </c>
      <c r="F1743" s="1">
        <v>0</v>
      </c>
      <c r="G1743" s="1">
        <v>0</v>
      </c>
      <c r="H1743" s="1">
        <v>216.9059</v>
      </c>
      <c r="I1743" s="1">
        <v>669.72340000000008</v>
      </c>
      <c r="J1743" s="1">
        <v>360.36189999999999</v>
      </c>
      <c r="K1743" s="1">
        <v>249.40339999999998</v>
      </c>
      <c r="L1743" s="1">
        <v>454.84530000000007</v>
      </c>
      <c r="M1743" s="1">
        <v>115.84079999999999</v>
      </c>
      <c r="N1743" s="1">
        <v>152.70749999999998</v>
      </c>
      <c r="O1743" s="1">
        <v>0</v>
      </c>
      <c r="P1743" s="1">
        <v>0</v>
      </c>
      <c r="Q1743" s="1">
        <v>0</v>
      </c>
      <c r="R1743" s="1">
        <v>0</v>
      </c>
      <c r="S1743" s="1">
        <v>118.75649999999999</v>
      </c>
      <c r="T1743" s="1">
        <v>0</v>
      </c>
      <c r="U1743" s="1">
        <v>0</v>
      </c>
      <c r="V1743" s="1">
        <v>0</v>
      </c>
      <c r="W1743" s="1">
        <v>170.79419999999999</v>
      </c>
      <c r="X1743" s="1">
        <v>0</v>
      </c>
      <c r="Y1743" s="1">
        <v>0</v>
      </c>
    </row>
    <row r="1744" spans="1:25" x14ac:dyDescent="0.3">
      <c r="A1744" s="1">
        <v>11.705303000003099</v>
      </c>
      <c r="B1744" s="1">
        <v>0</v>
      </c>
      <c r="C1744" s="1">
        <v>0</v>
      </c>
      <c r="D1744" s="1">
        <v>0</v>
      </c>
      <c r="E1744" s="1">
        <v>128.85169999999999</v>
      </c>
      <c r="F1744" s="1">
        <v>0</v>
      </c>
      <c r="G1744" s="1">
        <v>0</v>
      </c>
      <c r="H1744" s="1">
        <v>216.03809999999996</v>
      </c>
      <c r="I1744" s="1">
        <v>682.69780000000003</v>
      </c>
      <c r="J1744" s="1">
        <v>366.85890000000001</v>
      </c>
      <c r="K1744" s="1">
        <v>262.92600000000004</v>
      </c>
      <c r="L1744" s="1">
        <v>451.51430000000005</v>
      </c>
      <c r="M1744" s="1">
        <v>119.6872</v>
      </c>
      <c r="N1744" s="1">
        <v>149.833</v>
      </c>
      <c r="O1744" s="1">
        <v>0</v>
      </c>
      <c r="P1744" s="1">
        <v>0</v>
      </c>
      <c r="Q1744" s="1">
        <v>0</v>
      </c>
      <c r="R1744" s="1">
        <v>0</v>
      </c>
      <c r="S1744" s="1">
        <v>118.75649999999999</v>
      </c>
      <c r="T1744" s="1">
        <v>0</v>
      </c>
      <c r="U1744" s="1">
        <v>0</v>
      </c>
      <c r="V1744" s="1">
        <v>0</v>
      </c>
      <c r="W1744" s="1">
        <v>163.84349999999998</v>
      </c>
      <c r="X1744" s="1">
        <v>0</v>
      </c>
      <c r="Y1744" s="1">
        <v>0</v>
      </c>
    </row>
    <row r="1745" spans="1:25" x14ac:dyDescent="0.3">
      <c r="A1745" s="1">
        <v>11.708006000004708</v>
      </c>
      <c r="B1745" s="1">
        <v>0</v>
      </c>
      <c r="C1745" s="1">
        <v>0</v>
      </c>
      <c r="D1745" s="1">
        <v>0</v>
      </c>
      <c r="E1745" s="1">
        <v>134.5917</v>
      </c>
      <c r="F1745" s="1">
        <v>0</v>
      </c>
      <c r="G1745" s="1">
        <v>0</v>
      </c>
      <c r="H1745" s="1">
        <v>223.93469999999999</v>
      </c>
      <c r="I1745" s="1">
        <v>697.46230000000014</v>
      </c>
      <c r="J1745" s="1">
        <v>386.73990000000003</v>
      </c>
      <c r="K1745" s="1">
        <v>262.92600000000004</v>
      </c>
      <c r="L1745" s="1">
        <v>471.71629999999993</v>
      </c>
      <c r="M1745" s="1">
        <v>120.6768</v>
      </c>
      <c r="N1745" s="1">
        <v>145.89269999999999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150.07419999999996</v>
      </c>
      <c r="X1745" s="1">
        <v>0</v>
      </c>
      <c r="Y1745" s="1">
        <v>0</v>
      </c>
    </row>
    <row r="1746" spans="1:25" x14ac:dyDescent="0.3">
      <c r="A1746" s="1">
        <v>11.711340000003576</v>
      </c>
      <c r="B1746" s="1">
        <v>0</v>
      </c>
      <c r="C1746" s="1">
        <v>0</v>
      </c>
      <c r="D1746" s="1">
        <v>0</v>
      </c>
      <c r="E1746" s="1">
        <v>134.0078</v>
      </c>
      <c r="F1746" s="1">
        <v>0</v>
      </c>
      <c r="G1746" s="1">
        <v>0</v>
      </c>
      <c r="H1746" s="1">
        <v>224.82409999999996</v>
      </c>
      <c r="I1746" s="1">
        <v>694.16590000000008</v>
      </c>
      <c r="J1746" s="1">
        <v>408.59110000000004</v>
      </c>
      <c r="K1746" s="1">
        <v>262.92600000000004</v>
      </c>
      <c r="L1746" s="1">
        <v>471.71629999999993</v>
      </c>
      <c r="M1746" s="1">
        <v>120.18059999999998</v>
      </c>
      <c r="N1746" s="1">
        <v>146.4496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138.79469999999998</v>
      </c>
      <c r="X1746" s="1">
        <v>0</v>
      </c>
      <c r="Y1746" s="1">
        <v>0</v>
      </c>
    </row>
    <row r="1747" spans="1:25" x14ac:dyDescent="0.3">
      <c r="A1747" s="1">
        <v>11.713862000003457</v>
      </c>
      <c r="B1747" s="1">
        <v>0</v>
      </c>
      <c r="C1747" s="1">
        <v>0</v>
      </c>
      <c r="D1747" s="1">
        <v>0</v>
      </c>
      <c r="E1747" s="1">
        <v>140.55169999999998</v>
      </c>
      <c r="F1747" s="1">
        <v>0</v>
      </c>
      <c r="G1747" s="1">
        <v>0</v>
      </c>
      <c r="H1747" s="1">
        <v>230.21089999999998</v>
      </c>
      <c r="I1747" s="1">
        <v>729.2170000000001</v>
      </c>
      <c r="J1747" s="1">
        <v>409.97890000000001</v>
      </c>
      <c r="K1747" s="1">
        <v>267.18200000000002</v>
      </c>
      <c r="L1747" s="1">
        <v>475.13369999999998</v>
      </c>
      <c r="M1747" s="1">
        <v>125.26860000000001</v>
      </c>
      <c r="N1747" s="1">
        <v>142.05040000000002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131.42429999999999</v>
      </c>
      <c r="X1747" s="1">
        <v>0</v>
      </c>
      <c r="Y1747" s="1">
        <v>0</v>
      </c>
    </row>
    <row r="1748" spans="1:25" x14ac:dyDescent="0.3">
      <c r="A1748" s="1">
        <v>11.727932000003754</v>
      </c>
      <c r="B1748" s="1">
        <v>0</v>
      </c>
      <c r="C1748" s="1">
        <v>0</v>
      </c>
      <c r="D1748" s="1">
        <v>0</v>
      </c>
      <c r="E1748" s="1">
        <v>140.55169999999998</v>
      </c>
      <c r="F1748" s="1">
        <v>0</v>
      </c>
      <c r="G1748" s="1">
        <v>0</v>
      </c>
      <c r="H1748" s="1">
        <v>244.05589999999998</v>
      </c>
      <c r="I1748" s="1">
        <v>742.82500000000005</v>
      </c>
      <c r="J1748" s="1">
        <v>431.10790000000003</v>
      </c>
      <c r="K1748" s="1">
        <v>292.52339999999998</v>
      </c>
      <c r="L1748" s="1">
        <v>494.18680000000006</v>
      </c>
      <c r="M1748" s="1">
        <v>125.26860000000001</v>
      </c>
      <c r="N1748" s="1">
        <v>142.05040000000002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120.75579999999999</v>
      </c>
      <c r="X1748" s="1">
        <v>0</v>
      </c>
      <c r="Y1748" s="1">
        <v>0</v>
      </c>
    </row>
    <row r="1749" spans="1:25" x14ac:dyDescent="0.3">
      <c r="A1749" s="1">
        <v>11.742802000001072</v>
      </c>
      <c r="B1749" s="1">
        <v>0</v>
      </c>
      <c r="C1749" s="1">
        <v>0</v>
      </c>
      <c r="D1749" s="1">
        <v>0</v>
      </c>
      <c r="E1749" s="1">
        <v>139.94579999999999</v>
      </c>
      <c r="F1749" s="1">
        <v>0</v>
      </c>
      <c r="G1749" s="1">
        <v>0</v>
      </c>
      <c r="H1749" s="1">
        <v>235.68409999999997</v>
      </c>
      <c r="I1749" s="1">
        <v>760.03300000000013</v>
      </c>
      <c r="J1749" s="1">
        <v>451.35610000000003</v>
      </c>
      <c r="K1749" s="1">
        <v>299.37780000000004</v>
      </c>
      <c r="L1749" s="1">
        <v>495.94050000000004</v>
      </c>
      <c r="M1749" s="1">
        <v>128.45580000000001</v>
      </c>
      <c r="N1749" s="1">
        <v>137.7792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111.31469999999999</v>
      </c>
      <c r="X1749" s="1">
        <v>0</v>
      </c>
      <c r="Y1749" s="1">
        <v>0</v>
      </c>
    </row>
    <row r="1750" spans="1:25" x14ac:dyDescent="0.3">
      <c r="A1750" s="1">
        <v>11.745906000003218</v>
      </c>
      <c r="B1750" s="1">
        <v>0</v>
      </c>
      <c r="C1750" s="1">
        <v>0</v>
      </c>
      <c r="D1750" s="1">
        <v>0</v>
      </c>
      <c r="E1750" s="1">
        <v>145.47809999999998</v>
      </c>
      <c r="F1750" s="1">
        <v>0</v>
      </c>
      <c r="G1750" s="1">
        <v>110.00089999999999</v>
      </c>
      <c r="H1750" s="1">
        <v>242.17869999999999</v>
      </c>
      <c r="I1750" s="1">
        <v>749.68180000000007</v>
      </c>
      <c r="J1750" s="1">
        <v>441.16829999999999</v>
      </c>
      <c r="K1750" s="1">
        <v>309.84839999999997</v>
      </c>
      <c r="L1750" s="1">
        <v>492.43670000000009</v>
      </c>
      <c r="M1750" s="1">
        <v>127.91760000000001</v>
      </c>
      <c r="N1750" s="1">
        <v>135.69159999999999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11.760230000004173</v>
      </c>
      <c r="B1751" s="1">
        <v>0</v>
      </c>
      <c r="C1751" s="1">
        <v>0</v>
      </c>
      <c r="D1751" s="1">
        <v>0</v>
      </c>
      <c r="E1751" s="1">
        <v>145.47809999999998</v>
      </c>
      <c r="F1751" s="1">
        <v>0</v>
      </c>
      <c r="G1751" s="1">
        <v>111.5752</v>
      </c>
      <c r="H1751" s="1">
        <v>250.70169999999996</v>
      </c>
      <c r="I1751" s="1">
        <v>763.50099999999998</v>
      </c>
      <c r="J1751" s="1">
        <v>455.76130000000001</v>
      </c>
      <c r="K1751" s="1">
        <v>313.38900000000001</v>
      </c>
      <c r="L1751" s="1">
        <v>504.76300000000003</v>
      </c>
      <c r="M1751" s="1">
        <v>125.26860000000001</v>
      </c>
      <c r="N1751" s="1">
        <v>129.6208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11.775624000005424</v>
      </c>
      <c r="B1752" s="1">
        <v>0</v>
      </c>
      <c r="C1752" s="1">
        <v>0</v>
      </c>
      <c r="D1752" s="1">
        <v>0</v>
      </c>
      <c r="E1752" s="1">
        <v>146.10380000000001</v>
      </c>
      <c r="F1752" s="1">
        <v>0</v>
      </c>
      <c r="G1752" s="1">
        <v>111.1074</v>
      </c>
      <c r="H1752" s="1">
        <v>247.8391</v>
      </c>
      <c r="I1752" s="1">
        <v>782.73230000000012</v>
      </c>
      <c r="J1752" s="1">
        <v>472.1139</v>
      </c>
      <c r="K1752" s="1">
        <v>325.37299999999999</v>
      </c>
      <c r="L1752" s="1">
        <v>522.678</v>
      </c>
      <c r="M1752" s="1">
        <v>122.18220000000001</v>
      </c>
      <c r="N1752" s="1">
        <v>127.66120000000001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11.778882000006735</v>
      </c>
      <c r="B1753" s="1">
        <v>0</v>
      </c>
      <c r="C1753" s="1">
        <v>0</v>
      </c>
      <c r="D1753" s="1">
        <v>0</v>
      </c>
      <c r="E1753" s="1">
        <v>148.62860000000001</v>
      </c>
      <c r="F1753" s="1">
        <v>0</v>
      </c>
      <c r="G1753" s="1">
        <v>115.54269999999998</v>
      </c>
      <c r="H1753" s="1">
        <v>256.49169999999992</v>
      </c>
      <c r="I1753" s="1">
        <v>784.49380000000008</v>
      </c>
      <c r="J1753" s="1">
        <v>478.13829999999996</v>
      </c>
      <c r="K1753" s="1">
        <v>330.245</v>
      </c>
      <c r="L1753" s="1">
        <v>513.67549999999994</v>
      </c>
      <c r="M1753" s="1">
        <v>124.74720000000001</v>
      </c>
      <c r="N1753" s="1">
        <v>127.66120000000001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11.782617000006139</v>
      </c>
      <c r="B1754" s="1">
        <v>0</v>
      </c>
      <c r="C1754" s="1">
        <v>0</v>
      </c>
      <c r="D1754" s="1">
        <v>0</v>
      </c>
      <c r="E1754" s="1">
        <v>142.3826</v>
      </c>
      <c r="F1754" s="1">
        <v>0</v>
      </c>
      <c r="G1754" s="1">
        <v>117.98989999999999</v>
      </c>
      <c r="H1754" s="1">
        <v>256.49169999999992</v>
      </c>
      <c r="I1754" s="1">
        <v>782.73230000000012</v>
      </c>
      <c r="J1754" s="1">
        <v>505.7629</v>
      </c>
      <c r="K1754" s="1">
        <v>322.9538</v>
      </c>
      <c r="L1754" s="1">
        <v>513.67549999999994</v>
      </c>
      <c r="M1754" s="1">
        <v>120.6768</v>
      </c>
      <c r="N1754" s="1">
        <v>124.30890000000001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11.797548000000416</v>
      </c>
      <c r="B1755" s="1">
        <v>0</v>
      </c>
      <c r="C1755" s="1">
        <v>0</v>
      </c>
      <c r="D1755" s="1">
        <v>0</v>
      </c>
      <c r="E1755" s="1">
        <v>145.47809999999998</v>
      </c>
      <c r="F1755" s="1">
        <v>0</v>
      </c>
      <c r="G1755" s="1">
        <v>119.29989999999999</v>
      </c>
      <c r="H1755" s="1">
        <v>263.35589999999996</v>
      </c>
      <c r="I1755" s="1">
        <v>800</v>
      </c>
      <c r="J1755" s="1">
        <v>512.01609999999994</v>
      </c>
      <c r="K1755" s="1">
        <v>329.02280000000002</v>
      </c>
      <c r="L1755" s="1">
        <v>522.678</v>
      </c>
      <c r="M1755" s="1">
        <v>113.98479999999999</v>
      </c>
      <c r="N1755" s="1">
        <v>121.51349999999999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11.80062200000137</v>
      </c>
      <c r="B1756" s="1">
        <v>0</v>
      </c>
      <c r="C1756" s="1">
        <v>0</v>
      </c>
      <c r="D1756" s="1">
        <v>0</v>
      </c>
      <c r="E1756" s="1">
        <v>143.61420000000001</v>
      </c>
      <c r="F1756" s="1">
        <v>0</v>
      </c>
      <c r="G1756" s="1">
        <v>121.37289999999999</v>
      </c>
      <c r="H1756" s="1">
        <v>268.33089999999993</v>
      </c>
      <c r="I1756" s="1">
        <v>800</v>
      </c>
      <c r="J1756" s="1">
        <v>518.31090000000006</v>
      </c>
      <c r="K1756" s="1">
        <v>336.39800000000002</v>
      </c>
      <c r="L1756" s="1">
        <v>510.09969999999998</v>
      </c>
      <c r="M1756" s="1">
        <v>112.17360000000001</v>
      </c>
      <c r="N1756" s="1">
        <v>123.83799999999999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11.803170000001789</v>
      </c>
      <c r="B1757" s="1">
        <v>0</v>
      </c>
      <c r="C1757" s="1">
        <v>0</v>
      </c>
      <c r="D1757" s="1">
        <v>0</v>
      </c>
      <c r="E1757" s="1">
        <v>149.26530000000002</v>
      </c>
      <c r="F1757" s="1">
        <v>0</v>
      </c>
      <c r="G1757" s="1">
        <v>122.82689999999998</v>
      </c>
      <c r="H1757" s="1">
        <v>279.48709999999994</v>
      </c>
      <c r="I1757" s="1">
        <v>800</v>
      </c>
      <c r="J1757" s="1">
        <v>524.64729999999997</v>
      </c>
      <c r="K1757" s="1">
        <v>343.87400000000002</v>
      </c>
      <c r="L1757" s="1">
        <v>537.26919999999996</v>
      </c>
      <c r="M1757" s="1">
        <v>0</v>
      </c>
      <c r="N1757" s="1">
        <v>117.0145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11.805471000000834</v>
      </c>
      <c r="B1758" s="1">
        <v>0</v>
      </c>
      <c r="C1758" s="1">
        <v>0</v>
      </c>
      <c r="D1758" s="1">
        <v>0</v>
      </c>
      <c r="E1758" s="1">
        <v>147.9941</v>
      </c>
      <c r="F1758" s="1">
        <v>0</v>
      </c>
      <c r="G1758" s="1">
        <v>122.458</v>
      </c>
      <c r="H1758" s="1">
        <v>271.34469999999999</v>
      </c>
      <c r="I1758" s="1">
        <v>800</v>
      </c>
      <c r="J1758" s="1">
        <v>524.64729999999997</v>
      </c>
      <c r="K1758" s="1">
        <v>361.71000000000004</v>
      </c>
      <c r="L1758" s="1">
        <v>535.43269999999995</v>
      </c>
      <c r="M1758" s="1">
        <v>0</v>
      </c>
      <c r="N1758" s="1">
        <v>114.84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11.818562000006438</v>
      </c>
      <c r="B1759" s="1">
        <v>0</v>
      </c>
      <c r="C1759" s="1">
        <v>0</v>
      </c>
      <c r="D1759" s="1">
        <v>0</v>
      </c>
      <c r="E1759" s="1">
        <v>149.9042</v>
      </c>
      <c r="F1759" s="1">
        <v>0</v>
      </c>
      <c r="G1759" s="1">
        <v>123.95519999999999</v>
      </c>
      <c r="H1759" s="1">
        <v>273.36590000000001</v>
      </c>
      <c r="I1759" s="1">
        <v>800</v>
      </c>
      <c r="J1759" s="1">
        <v>504.20609999999999</v>
      </c>
      <c r="K1759" s="1">
        <v>369.52200000000005</v>
      </c>
      <c r="L1759" s="1">
        <v>548.36380000000008</v>
      </c>
      <c r="M1759" s="1">
        <v>0</v>
      </c>
      <c r="N1759" s="1">
        <v>114.4111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11.821285000003874</v>
      </c>
      <c r="B1760" s="1">
        <v>0</v>
      </c>
      <c r="C1760" s="1">
        <v>0</v>
      </c>
      <c r="D1760" s="1">
        <v>0</v>
      </c>
      <c r="E1760" s="1">
        <v>157.07730000000001</v>
      </c>
      <c r="F1760" s="1">
        <v>0</v>
      </c>
      <c r="G1760" s="1">
        <v>122.458</v>
      </c>
      <c r="H1760" s="1">
        <v>266.33370000000002</v>
      </c>
      <c r="I1760" s="1">
        <v>800</v>
      </c>
      <c r="J1760" s="1">
        <v>487.25289999999995</v>
      </c>
      <c r="K1760" s="1">
        <v>378.76340000000005</v>
      </c>
      <c r="L1760" s="1">
        <v>550.22550000000001</v>
      </c>
      <c r="M1760" s="1">
        <v>0</v>
      </c>
      <c r="N1760" s="1">
        <v>111.4648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11.823701000005007</v>
      </c>
      <c r="B1761" s="1">
        <v>0</v>
      </c>
      <c r="C1761" s="1">
        <v>0</v>
      </c>
      <c r="D1761" s="1">
        <v>0</v>
      </c>
      <c r="E1761" s="1">
        <v>157.07730000000001</v>
      </c>
      <c r="F1761" s="1">
        <v>0</v>
      </c>
      <c r="G1761" s="1">
        <v>122.458</v>
      </c>
      <c r="H1761" s="1">
        <v>269.33309999999994</v>
      </c>
      <c r="I1761" s="1">
        <v>800</v>
      </c>
      <c r="J1761" s="1">
        <v>452.82189999999997</v>
      </c>
      <c r="K1761" s="1">
        <v>365.60340000000002</v>
      </c>
      <c r="L1761" s="1">
        <v>548.36380000000008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11.826032999999821</v>
      </c>
      <c r="B1762" s="1">
        <v>0</v>
      </c>
      <c r="C1762" s="1">
        <v>0</v>
      </c>
      <c r="D1762" s="1">
        <v>0</v>
      </c>
      <c r="E1762" s="1">
        <v>158.4101</v>
      </c>
      <c r="F1762" s="1">
        <v>0</v>
      </c>
      <c r="G1762" s="1">
        <v>124.72539999999999</v>
      </c>
      <c r="H1762" s="1">
        <v>275.39670000000001</v>
      </c>
      <c r="I1762" s="1">
        <v>800</v>
      </c>
      <c r="J1762" s="1">
        <v>415.55609999999996</v>
      </c>
      <c r="K1762" s="1">
        <v>361.71000000000004</v>
      </c>
      <c r="L1762" s="1">
        <v>567.14279999999997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11.840748000003398</v>
      </c>
      <c r="B1763" s="1">
        <v>0</v>
      </c>
      <c r="C1763" s="1">
        <v>0</v>
      </c>
      <c r="D1763" s="1">
        <v>0</v>
      </c>
      <c r="E1763" s="1">
        <v>161.78059999999999</v>
      </c>
      <c r="F1763" s="1">
        <v>0</v>
      </c>
      <c r="G1763" s="1">
        <v>124.3385</v>
      </c>
      <c r="H1763" s="1">
        <v>275.39670000000001</v>
      </c>
      <c r="I1763" s="1">
        <v>800</v>
      </c>
      <c r="J1763" s="1">
        <v>370.78829999999999</v>
      </c>
      <c r="K1763" s="1">
        <v>331.46999999999997</v>
      </c>
      <c r="L1763" s="1">
        <v>569.04049999999995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11.843595000006259</v>
      </c>
      <c r="B1764" s="1">
        <v>0</v>
      </c>
      <c r="C1764" s="1">
        <v>0</v>
      </c>
      <c r="D1764" s="1">
        <v>0</v>
      </c>
      <c r="E1764" s="1">
        <v>166.5917</v>
      </c>
      <c r="F1764" s="1">
        <v>0</v>
      </c>
      <c r="G1764" s="1">
        <v>125.11590000000001</v>
      </c>
      <c r="H1764" s="1">
        <v>275.39670000000001</v>
      </c>
      <c r="I1764" s="1">
        <v>800</v>
      </c>
      <c r="J1764" s="1">
        <v>328.8519</v>
      </c>
      <c r="K1764" s="1">
        <v>342.62100000000004</v>
      </c>
      <c r="L1764" s="1">
        <v>570.94179999999994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11.845872000001371</v>
      </c>
      <c r="B1765" s="1">
        <v>0</v>
      </c>
      <c r="C1765" s="1">
        <v>0</v>
      </c>
      <c r="D1765" s="1">
        <v>0</v>
      </c>
      <c r="E1765" s="1">
        <v>166.5917</v>
      </c>
      <c r="F1765" s="1">
        <v>0</v>
      </c>
      <c r="G1765" s="1">
        <v>122.82689999999998</v>
      </c>
      <c r="H1765" s="1">
        <v>280.51570000000004</v>
      </c>
      <c r="I1765" s="1">
        <v>800</v>
      </c>
      <c r="J1765" s="1">
        <v>294.33609999999999</v>
      </c>
      <c r="K1765" s="1">
        <v>326.58679999999998</v>
      </c>
      <c r="L1765" s="1">
        <v>524.48929999999996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11.848445000000298</v>
      </c>
      <c r="B1766" s="1">
        <v>0</v>
      </c>
      <c r="C1766" s="1">
        <v>0</v>
      </c>
      <c r="D1766" s="1">
        <v>0</v>
      </c>
      <c r="E1766" s="1">
        <v>166.5917</v>
      </c>
      <c r="F1766" s="1">
        <v>0</v>
      </c>
      <c r="G1766" s="1">
        <v>123.57549999999999</v>
      </c>
      <c r="H1766" s="1">
        <v>294.10590000000002</v>
      </c>
      <c r="I1766" s="1">
        <v>800</v>
      </c>
      <c r="J1766" s="1">
        <v>246.1429</v>
      </c>
      <c r="K1766" s="1">
        <v>316.95479999999998</v>
      </c>
      <c r="L1766" s="1">
        <v>522.678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11.851219000004232</v>
      </c>
      <c r="B1767" s="1">
        <v>0</v>
      </c>
      <c r="C1767" s="1">
        <v>0</v>
      </c>
      <c r="D1767" s="1">
        <v>0</v>
      </c>
      <c r="E1767" s="1">
        <v>169.38929999999999</v>
      </c>
      <c r="F1767" s="1">
        <v>0</v>
      </c>
      <c r="G1767" s="1">
        <v>121.01839999999999</v>
      </c>
      <c r="H1767" s="1">
        <v>287.78309999999999</v>
      </c>
      <c r="I1767" s="1">
        <v>800</v>
      </c>
      <c r="J1767" s="1">
        <v>221.00290000000001</v>
      </c>
      <c r="K1767" s="1">
        <v>313.38900000000001</v>
      </c>
      <c r="L1767" s="1">
        <v>482.01169999999991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11.853267000004649</v>
      </c>
      <c r="B1768" s="1">
        <v>0</v>
      </c>
      <c r="C1768" s="1">
        <v>0</v>
      </c>
      <c r="D1768" s="1">
        <v>0</v>
      </c>
      <c r="E1768" s="1">
        <v>175.09010000000001</v>
      </c>
      <c r="F1768" s="1">
        <v>0</v>
      </c>
      <c r="G1768" s="1">
        <v>116.43339999999999</v>
      </c>
      <c r="H1768" s="1">
        <v>290.93369999999993</v>
      </c>
      <c r="I1768" s="1">
        <v>800</v>
      </c>
      <c r="J1768" s="1">
        <v>208.57229999999998</v>
      </c>
      <c r="K1768" s="1">
        <v>301.68500000000006</v>
      </c>
      <c r="L1768" s="1">
        <v>473.42319999999995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11.866337999999523</v>
      </c>
      <c r="B1769" s="1">
        <v>0</v>
      </c>
      <c r="C1769" s="1">
        <v>0</v>
      </c>
      <c r="D1769" s="1">
        <v>0</v>
      </c>
      <c r="E1769" s="1">
        <v>177.9933</v>
      </c>
      <c r="F1769" s="1">
        <v>0</v>
      </c>
      <c r="G1769" s="1">
        <v>116.7375</v>
      </c>
      <c r="H1769" s="1">
        <v>275.39670000000001</v>
      </c>
      <c r="I1769" s="1">
        <v>800</v>
      </c>
      <c r="J1769" s="1">
        <v>187.65609999999998</v>
      </c>
      <c r="K1769" s="1">
        <v>286.88839999999999</v>
      </c>
      <c r="L1769" s="1">
        <v>428.60050000000001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11.86901400000602</v>
      </c>
      <c r="B1770" s="1">
        <v>0</v>
      </c>
      <c r="C1770" s="1">
        <v>0</v>
      </c>
      <c r="D1770" s="1">
        <v>0</v>
      </c>
      <c r="E1770" s="1">
        <v>183.15860000000001</v>
      </c>
      <c r="F1770" s="1">
        <v>0</v>
      </c>
      <c r="G1770" s="1">
        <v>112.05739999999999</v>
      </c>
      <c r="H1770" s="1">
        <v>267.33109999999999</v>
      </c>
      <c r="I1770" s="1">
        <v>800</v>
      </c>
      <c r="J1770" s="1">
        <v>167.29689999999999</v>
      </c>
      <c r="K1770" s="1">
        <v>259.76339999999999</v>
      </c>
      <c r="L1770" s="1">
        <v>389.43799999999999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11.882410000003874</v>
      </c>
      <c r="B1771" s="1">
        <v>0</v>
      </c>
      <c r="C1771" s="1">
        <v>0</v>
      </c>
      <c r="D1771" s="1">
        <v>0</v>
      </c>
      <c r="E1771" s="1">
        <v>172.9358</v>
      </c>
      <c r="F1771" s="1">
        <v>0</v>
      </c>
      <c r="G1771" s="1">
        <v>0</v>
      </c>
      <c r="H1771" s="1">
        <v>267.33109999999999</v>
      </c>
      <c r="I1771" s="1">
        <v>800</v>
      </c>
      <c r="J1771" s="1">
        <v>158.46609999999998</v>
      </c>
      <c r="K1771" s="1">
        <v>229.52339999999998</v>
      </c>
      <c r="L1771" s="1">
        <v>348.24719999999991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11.885277000002564</v>
      </c>
      <c r="B1772" s="1">
        <v>0</v>
      </c>
      <c r="C1772" s="1">
        <v>0</v>
      </c>
      <c r="D1772" s="1">
        <v>0</v>
      </c>
      <c r="E1772" s="1">
        <v>169.38929999999999</v>
      </c>
      <c r="F1772" s="1">
        <v>0</v>
      </c>
      <c r="G1772" s="1">
        <v>0</v>
      </c>
      <c r="H1772" s="1">
        <v>254.5521</v>
      </c>
      <c r="I1772" s="1">
        <v>777.46100000000001</v>
      </c>
      <c r="J1772" s="1">
        <v>150.71109999999999</v>
      </c>
      <c r="K1772" s="1">
        <v>208.94900000000001</v>
      </c>
      <c r="L1772" s="1">
        <v>313.85469999999998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11.899646999999881</v>
      </c>
      <c r="B1773" s="1">
        <v>0</v>
      </c>
      <c r="C1773" s="1">
        <v>0</v>
      </c>
      <c r="D1773" s="1">
        <v>0</v>
      </c>
      <c r="E1773" s="1">
        <v>155.75330000000002</v>
      </c>
      <c r="F1773" s="1">
        <v>0</v>
      </c>
      <c r="G1773" s="1">
        <v>0</v>
      </c>
      <c r="H1773" s="1">
        <v>232.02569999999997</v>
      </c>
      <c r="I1773" s="1">
        <v>722.46580000000017</v>
      </c>
      <c r="J1773" s="1">
        <v>151.47489999999999</v>
      </c>
      <c r="K1773" s="1">
        <v>186.381</v>
      </c>
      <c r="L1773" s="1">
        <v>273.1155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11.914704000003637</v>
      </c>
      <c r="B1774" s="1">
        <v>0</v>
      </c>
      <c r="C1774" s="1">
        <v>0</v>
      </c>
      <c r="D1774" s="1">
        <v>0</v>
      </c>
      <c r="E1774" s="1">
        <v>126.6173</v>
      </c>
      <c r="F1774" s="1">
        <v>0</v>
      </c>
      <c r="G1774" s="1">
        <v>0</v>
      </c>
      <c r="H1774" s="1">
        <v>218.64869999999996</v>
      </c>
      <c r="I1774" s="1">
        <v>652.11350000000004</v>
      </c>
      <c r="J1774" s="1">
        <v>147.68189999999998</v>
      </c>
      <c r="K1774" s="1">
        <v>164.19380000000001</v>
      </c>
      <c r="L1774" s="1">
        <v>230.60619999999997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11.917730000004171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177.95869999999999</v>
      </c>
      <c r="I1775" s="1">
        <v>602.39830000000018</v>
      </c>
      <c r="J1775" s="1">
        <v>146.93110000000001</v>
      </c>
      <c r="K1775" s="1">
        <v>140.86279999999999</v>
      </c>
      <c r="L1775" s="1">
        <v>177.41079999999997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11.92076400000602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147.76409999999998</v>
      </c>
      <c r="I1776" s="1">
        <v>534.87950000000012</v>
      </c>
      <c r="J1776" s="1">
        <v>147.68189999999998</v>
      </c>
      <c r="K1776" s="1">
        <v>0</v>
      </c>
      <c r="L1776" s="1">
        <v>131.29049999999998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11.923309000000357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460.26100000000002</v>
      </c>
      <c r="J1777" s="1">
        <v>138.12430000000001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11.938632000006736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386.44900000000007</v>
      </c>
      <c r="J1778" s="1">
        <v>111.4723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11.941578000001609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319.52590000000004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11.944035000003874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294.46340000000009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11.946565999999642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235.73590000000002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11.949062000006437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212.53300000000002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11.961774000003935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191.18030000000005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11.976218000002206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152.30500000000006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11.978683000005782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141.86830000000003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11.98092500000447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134.68630000000002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11.983335000000894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11.99888900000602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12.001811000004411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12.005719000004232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12.020212999999524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12.034098999999463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111.40340000000002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12.037597000002862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12.039865000002086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12.053193000003695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12.055848999999464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12.05827500000596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12.060345000006258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12.073433000005782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12.076168999999762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12.089916000001132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12.092423000000418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12.094424000002444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110.27030000000002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12.096371000006794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12.108578000001609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12.110914000004531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12.11275300000608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12.136105000004171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12.138875000000001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12.151574000000954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12.154215000003576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12.156635000005364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12.159548000000417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12.173266000002622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110.27030000000002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12.176138000003993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12.178736000001431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12.181190000005067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12.194697000004352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110.27030000000002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12.213159000001848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111.02350000000003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12.21601700000465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12.218172000005842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12.231869000002742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12.234855000004172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111.40340000000002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12.23699200000614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111.40340000000002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12.239121000006795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112.94500000000002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12.260432000003755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114.52180000000003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12.275310000002385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114.92150000000002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12.278510000005365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114.52180000000003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12.280576999999584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114.92150000000002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12.282521000005305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118.19830000000002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12.284363000005484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118.61780000000002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12.286126000002026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121.61590000000001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12.299687000006438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120.74830000000003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12.302618000000715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121.61590000000001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12.316659000001847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116.54230000000003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12.319651000000537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120.74830000000003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12.321970000006258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119.46340000000002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12.335082000002265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120.31780000000002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12.337904000006617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121.18100000000003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12.350460000000894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123.37750000000003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12.353260999999941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122.05300000000001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12.355299000002443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122.93380000000001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12.369855000004172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122.49230000000003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12.385704000003637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122.49230000000003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12.402171000003815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119.46340000000002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12.40533600000292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119.46340000000002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12.407633000001312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114.92150000000002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12.420662000000476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112.94500000000002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12.434762000001967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12.449277000002564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129.65819999999999</v>
      </c>
      <c r="X1850" s="1">
        <v>0</v>
      </c>
      <c r="Y1850" s="1">
        <v>0</v>
      </c>
    </row>
    <row r="1851" spans="1:25" x14ac:dyDescent="0.3">
      <c r="A1851" s="1">
        <v>12.451852000005543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140.07069999999999</v>
      </c>
      <c r="X1851" s="1">
        <v>0</v>
      </c>
      <c r="Y1851" s="1">
        <v>0</v>
      </c>
    </row>
    <row r="1852" spans="1:25" x14ac:dyDescent="0.3">
      <c r="A1852" s="1">
        <v>12.453707000002264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184.67469999999997</v>
      </c>
      <c r="X1852" s="1">
        <v>0</v>
      </c>
      <c r="Y1852" s="1">
        <v>152.33499999999998</v>
      </c>
    </row>
    <row r="1853" spans="1:25" x14ac:dyDescent="0.3">
      <c r="A1853" s="1">
        <v>12.455690000005067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220.23099999999999</v>
      </c>
      <c r="X1853" s="1">
        <v>0</v>
      </c>
      <c r="Y1853" s="1">
        <v>270.1078</v>
      </c>
    </row>
    <row r="1854" spans="1:25" x14ac:dyDescent="0.3">
      <c r="A1854" s="1">
        <v>12.457554999999703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262.07099999999997</v>
      </c>
      <c r="X1854" s="1">
        <v>122.4725</v>
      </c>
      <c r="Y1854" s="1">
        <v>352.65850000000006</v>
      </c>
    </row>
    <row r="1855" spans="1:25" x14ac:dyDescent="0.3">
      <c r="A1855" s="1">
        <v>12.472175000004471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364.8497999999999</v>
      </c>
      <c r="X1855" s="1">
        <v>143.2415</v>
      </c>
      <c r="Y1855" s="1">
        <v>413.20680000000004</v>
      </c>
    </row>
    <row r="1856" spans="1:25" x14ac:dyDescent="0.3">
      <c r="A1856" s="1">
        <v>12.474707000002265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465.79869999999988</v>
      </c>
      <c r="X1856" s="1">
        <v>161.0489</v>
      </c>
      <c r="Y1856" s="1">
        <v>465.27100000000007</v>
      </c>
    </row>
    <row r="1857" spans="1:25" x14ac:dyDescent="0.3">
      <c r="A1857" s="1">
        <v>12.476828000001609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114.92150000000002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561.88350000000003</v>
      </c>
      <c r="X1857" s="1">
        <v>182.4941</v>
      </c>
      <c r="Y1857" s="1">
        <v>507.58080000000007</v>
      </c>
    </row>
    <row r="1858" spans="1:25" x14ac:dyDescent="0.3">
      <c r="A1858" s="1">
        <v>12.478826999999583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118.61780000000002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638.99220000000003</v>
      </c>
      <c r="X1858" s="1">
        <v>204.51350000000005</v>
      </c>
      <c r="Y1858" s="1">
        <v>539.86750000000006</v>
      </c>
    </row>
    <row r="1859" spans="1:25" x14ac:dyDescent="0.3">
      <c r="A1859" s="1">
        <v>12.494020000003278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123.37750000000003</v>
      </c>
      <c r="J1859" s="1">
        <v>0</v>
      </c>
      <c r="K1859" s="1">
        <v>0</v>
      </c>
      <c r="L1859" s="1">
        <v>0</v>
      </c>
      <c r="M1859" s="1">
        <v>0</v>
      </c>
      <c r="N1859" s="1">
        <v>111.4648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680.70029999999986</v>
      </c>
      <c r="X1859" s="1">
        <v>212.60810000000001</v>
      </c>
      <c r="Y1859" s="1">
        <v>566.173</v>
      </c>
    </row>
    <row r="1860" spans="1:25" x14ac:dyDescent="0.3">
      <c r="A1860" s="1">
        <v>12.496890000000596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140.8159</v>
      </c>
      <c r="J1860" s="1">
        <v>0</v>
      </c>
      <c r="K1860" s="1">
        <v>0</v>
      </c>
      <c r="L1860" s="1">
        <v>0</v>
      </c>
      <c r="M1860" s="1">
        <v>0</v>
      </c>
      <c r="N1860" s="1">
        <v>117.89830000000001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709.3386999999999</v>
      </c>
      <c r="X1860" s="1">
        <v>220.94570000000004</v>
      </c>
      <c r="Y1860" s="1">
        <v>571.52049999999997</v>
      </c>
    </row>
    <row r="1861" spans="1:25" x14ac:dyDescent="0.3">
      <c r="A1861" s="1">
        <v>12.499163000002504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151.73590000000002</v>
      </c>
      <c r="J1861" s="1">
        <v>0</v>
      </c>
      <c r="K1861" s="1">
        <v>0</v>
      </c>
      <c r="L1861" s="1">
        <v>0</v>
      </c>
      <c r="M1861" s="1">
        <v>0</v>
      </c>
      <c r="N1861" s="1">
        <v>121.51349999999999</v>
      </c>
      <c r="O1861" s="1">
        <v>0</v>
      </c>
      <c r="P1861" s="1">
        <v>0</v>
      </c>
      <c r="Q1861" s="1">
        <v>0</v>
      </c>
      <c r="R1861" s="1">
        <v>0</v>
      </c>
      <c r="S1861" s="1">
        <v>115.86999999999998</v>
      </c>
      <c r="T1861" s="1">
        <v>0</v>
      </c>
      <c r="U1861" s="1">
        <v>0</v>
      </c>
      <c r="V1861" s="1">
        <v>0</v>
      </c>
      <c r="W1861" s="1">
        <v>730.20269999999994</v>
      </c>
      <c r="X1861" s="1">
        <v>226.63910000000001</v>
      </c>
      <c r="Y1861" s="1">
        <v>573.30939999999998</v>
      </c>
    </row>
    <row r="1862" spans="1:25" x14ac:dyDescent="0.3">
      <c r="A1862" s="1">
        <v>12.514701999999582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182.20900000000006</v>
      </c>
      <c r="J1862" s="1">
        <v>0</v>
      </c>
      <c r="K1862" s="1">
        <v>0</v>
      </c>
      <c r="L1862" s="1">
        <v>0</v>
      </c>
      <c r="M1862" s="1">
        <v>0</v>
      </c>
      <c r="N1862" s="1">
        <v>138.30610000000001</v>
      </c>
      <c r="O1862" s="1">
        <v>0</v>
      </c>
      <c r="P1862" s="1">
        <v>0</v>
      </c>
      <c r="Q1862" s="1">
        <v>0</v>
      </c>
      <c r="R1862" s="1">
        <v>0</v>
      </c>
      <c r="S1862" s="1">
        <v>127.29089999999999</v>
      </c>
      <c r="T1862" s="1">
        <v>0</v>
      </c>
      <c r="U1862" s="1">
        <v>0</v>
      </c>
      <c r="V1862" s="1">
        <v>0</v>
      </c>
      <c r="W1862" s="1">
        <v>723.90780000000007</v>
      </c>
      <c r="X1862" s="1">
        <v>230.49469999999999</v>
      </c>
      <c r="Y1862" s="1">
        <v>575.10149999999999</v>
      </c>
    </row>
    <row r="1863" spans="1:25" x14ac:dyDescent="0.3">
      <c r="A1863" s="1">
        <v>12.518666000001133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205.70830000000001</v>
      </c>
      <c r="J1863" s="1">
        <v>0</v>
      </c>
      <c r="K1863" s="1">
        <v>0</v>
      </c>
      <c r="L1863" s="1">
        <v>0</v>
      </c>
      <c r="M1863" s="1">
        <v>0</v>
      </c>
      <c r="N1863" s="1">
        <v>142.05040000000002</v>
      </c>
      <c r="O1863" s="1">
        <v>0</v>
      </c>
      <c r="P1863" s="1">
        <v>0</v>
      </c>
      <c r="Q1863" s="1">
        <v>0</v>
      </c>
      <c r="R1863" s="1">
        <v>0</v>
      </c>
      <c r="S1863" s="1">
        <v>131.80799999999996</v>
      </c>
      <c r="T1863" s="1">
        <v>0</v>
      </c>
      <c r="U1863" s="1">
        <v>0</v>
      </c>
      <c r="V1863" s="1">
        <v>0</v>
      </c>
      <c r="W1863" s="1">
        <v>726.0027</v>
      </c>
      <c r="X1863" s="1">
        <v>229.52630000000002</v>
      </c>
      <c r="Y1863" s="1">
        <v>531.25900000000001</v>
      </c>
    </row>
    <row r="1864" spans="1:25" x14ac:dyDescent="0.3">
      <c r="A1864" s="1">
        <v>12.52198600000143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256.33750000000003</v>
      </c>
      <c r="J1864" s="1">
        <v>0</v>
      </c>
      <c r="K1864" s="1">
        <v>0</v>
      </c>
      <c r="L1864" s="1">
        <v>0</v>
      </c>
      <c r="M1864" s="1">
        <v>0</v>
      </c>
      <c r="N1864" s="1">
        <v>142.05040000000002</v>
      </c>
      <c r="O1864" s="1">
        <v>0</v>
      </c>
      <c r="P1864" s="1">
        <v>0</v>
      </c>
      <c r="Q1864" s="1">
        <v>0</v>
      </c>
      <c r="R1864" s="1">
        <v>0</v>
      </c>
      <c r="S1864" s="1">
        <v>136.49169999999998</v>
      </c>
      <c r="T1864" s="1">
        <v>0</v>
      </c>
      <c r="U1864" s="1">
        <v>0</v>
      </c>
      <c r="V1864" s="1">
        <v>0</v>
      </c>
      <c r="W1864" s="1">
        <v>717.64350000000002</v>
      </c>
      <c r="X1864" s="1">
        <v>216.28369999999998</v>
      </c>
      <c r="Y1864" s="1">
        <v>519.3415</v>
      </c>
    </row>
    <row r="1865" spans="1:25" x14ac:dyDescent="0.3">
      <c r="A1865" s="1">
        <v>12.524374999999999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277.26980000000003</v>
      </c>
      <c r="J1865" s="1">
        <v>0</v>
      </c>
      <c r="K1865" s="1">
        <v>0</v>
      </c>
      <c r="L1865" s="1">
        <v>0</v>
      </c>
      <c r="M1865" s="1">
        <v>0</v>
      </c>
      <c r="N1865" s="1">
        <v>138.30610000000001</v>
      </c>
      <c r="O1865" s="1">
        <v>0</v>
      </c>
      <c r="P1865" s="1">
        <v>0</v>
      </c>
      <c r="Q1865" s="1">
        <v>0</v>
      </c>
      <c r="R1865" s="1">
        <v>0</v>
      </c>
      <c r="S1865" s="1">
        <v>142.04849999999996</v>
      </c>
      <c r="T1865" s="1">
        <v>0</v>
      </c>
      <c r="U1865" s="1">
        <v>0</v>
      </c>
      <c r="V1865" s="1">
        <v>0</v>
      </c>
      <c r="W1865" s="1">
        <v>732.30780000000004</v>
      </c>
      <c r="X1865" s="1">
        <v>216.28369999999998</v>
      </c>
      <c r="Y1865" s="1">
        <v>505.9135</v>
      </c>
    </row>
    <row r="1866" spans="1:25" x14ac:dyDescent="0.3">
      <c r="A1866" s="1">
        <v>12.526920000001788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299.36590000000001</v>
      </c>
      <c r="J1866" s="1">
        <v>0</v>
      </c>
      <c r="K1866" s="1">
        <v>0</v>
      </c>
      <c r="L1866" s="1">
        <v>0</v>
      </c>
      <c r="M1866" s="1">
        <v>0</v>
      </c>
      <c r="N1866" s="1">
        <v>142.05040000000002</v>
      </c>
      <c r="O1866" s="1">
        <v>0</v>
      </c>
      <c r="P1866" s="1">
        <v>0</v>
      </c>
      <c r="Q1866" s="1">
        <v>0</v>
      </c>
      <c r="R1866" s="1">
        <v>0</v>
      </c>
      <c r="S1866" s="1">
        <v>144.90849999999998</v>
      </c>
      <c r="T1866" s="1">
        <v>0</v>
      </c>
      <c r="U1866" s="1">
        <v>0</v>
      </c>
      <c r="V1866" s="1">
        <v>0</v>
      </c>
      <c r="W1866" s="1">
        <v>732.30780000000004</v>
      </c>
      <c r="X1866" s="1">
        <v>221.88709999999998</v>
      </c>
      <c r="Y1866" s="1">
        <v>505.9135</v>
      </c>
    </row>
    <row r="1867" spans="1:25" x14ac:dyDescent="0.3">
      <c r="A1867" s="1">
        <v>12.541587999999523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323.66350000000006</v>
      </c>
      <c r="J1867" s="1">
        <v>0</v>
      </c>
      <c r="K1867" s="1">
        <v>0</v>
      </c>
      <c r="L1867" s="1">
        <v>0</v>
      </c>
      <c r="M1867" s="1">
        <v>0</v>
      </c>
      <c r="N1867" s="1">
        <v>139.89879999999999</v>
      </c>
      <c r="O1867" s="1">
        <v>0</v>
      </c>
      <c r="P1867" s="1">
        <v>0</v>
      </c>
      <c r="Q1867" s="1">
        <v>0</v>
      </c>
      <c r="R1867" s="1">
        <v>0</v>
      </c>
      <c r="S1867" s="1">
        <v>145.63199999999998</v>
      </c>
      <c r="T1867" s="1">
        <v>0</v>
      </c>
      <c r="U1867" s="1">
        <v>0</v>
      </c>
      <c r="V1867" s="1">
        <v>0</v>
      </c>
      <c r="W1867" s="1">
        <v>721.81629999999996</v>
      </c>
      <c r="X1867" s="1">
        <v>219.0719</v>
      </c>
      <c r="Y1867" s="1">
        <v>495.97690000000011</v>
      </c>
    </row>
    <row r="1868" spans="1:25" x14ac:dyDescent="0.3">
      <c r="A1868" s="1">
        <v>12.544633000001312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347.04950000000008</v>
      </c>
      <c r="J1868" s="1">
        <v>0</v>
      </c>
      <c r="K1868" s="1">
        <v>0</v>
      </c>
      <c r="L1868" s="1">
        <v>0</v>
      </c>
      <c r="M1868" s="1">
        <v>0</v>
      </c>
      <c r="N1868" s="1">
        <v>137.2543</v>
      </c>
      <c r="O1868" s="1">
        <v>0</v>
      </c>
      <c r="P1868" s="1">
        <v>0</v>
      </c>
      <c r="Q1868" s="1">
        <v>0</v>
      </c>
      <c r="R1868" s="1">
        <v>0</v>
      </c>
      <c r="S1868" s="1">
        <v>150.79169999999996</v>
      </c>
      <c r="T1868" s="1">
        <v>0</v>
      </c>
      <c r="U1868" s="1">
        <v>0</v>
      </c>
      <c r="V1868" s="1">
        <v>0</v>
      </c>
      <c r="W1868" s="1">
        <v>732.30780000000004</v>
      </c>
      <c r="X1868" s="1">
        <v>224.72930000000002</v>
      </c>
      <c r="Y1868" s="1">
        <v>510.92500000000007</v>
      </c>
    </row>
    <row r="1869" spans="1:25" x14ac:dyDescent="0.3">
      <c r="A1869" s="1">
        <v>12.548392000004648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352.51300000000003</v>
      </c>
      <c r="J1869" s="1">
        <v>0</v>
      </c>
      <c r="K1869" s="1">
        <v>0</v>
      </c>
      <c r="L1869" s="1">
        <v>0</v>
      </c>
      <c r="M1869" s="1">
        <v>0</v>
      </c>
      <c r="N1869" s="1">
        <v>138.30610000000001</v>
      </c>
      <c r="O1869" s="1">
        <v>0</v>
      </c>
      <c r="P1869" s="1">
        <v>0</v>
      </c>
      <c r="Q1869" s="1">
        <v>0</v>
      </c>
      <c r="R1869" s="1">
        <v>0</v>
      </c>
      <c r="S1869" s="1">
        <v>150.0444</v>
      </c>
      <c r="T1869" s="1">
        <v>0</v>
      </c>
      <c r="U1869" s="1">
        <v>0</v>
      </c>
      <c r="V1869" s="1">
        <v>0</v>
      </c>
      <c r="W1869" s="1">
        <v>726.0027</v>
      </c>
      <c r="X1869" s="1">
        <v>222.83150000000003</v>
      </c>
      <c r="Y1869" s="1">
        <v>504.24940000000004</v>
      </c>
    </row>
    <row r="1870" spans="1:25" x14ac:dyDescent="0.3">
      <c r="A1870" s="1">
        <v>12.563719000004232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368.10340000000008</v>
      </c>
      <c r="J1870" s="1">
        <v>0</v>
      </c>
      <c r="K1870" s="1">
        <v>0</v>
      </c>
      <c r="L1870" s="1">
        <v>0</v>
      </c>
      <c r="M1870" s="1">
        <v>0</v>
      </c>
      <c r="N1870" s="1">
        <v>128.1481</v>
      </c>
      <c r="O1870" s="1">
        <v>0</v>
      </c>
      <c r="P1870" s="1">
        <v>0</v>
      </c>
      <c r="Q1870" s="1">
        <v>0</v>
      </c>
      <c r="R1870" s="1">
        <v>0</v>
      </c>
      <c r="S1870" s="1">
        <v>155.34689999999995</v>
      </c>
      <c r="T1870" s="1">
        <v>0</v>
      </c>
      <c r="U1870" s="1">
        <v>0</v>
      </c>
      <c r="V1870" s="1">
        <v>0</v>
      </c>
      <c r="W1870" s="1">
        <v>736.52819999999997</v>
      </c>
      <c r="X1870" s="1">
        <v>231.46610000000004</v>
      </c>
      <c r="Y1870" s="1">
        <v>521.03440000000001</v>
      </c>
    </row>
    <row r="1871" spans="1:25" x14ac:dyDescent="0.3">
      <c r="A1871" s="1">
        <v>12.566451000005006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363.60500000000002</v>
      </c>
      <c r="J1871" s="1">
        <v>0</v>
      </c>
      <c r="K1871" s="1">
        <v>0</v>
      </c>
      <c r="L1871" s="1">
        <v>117.30069999999998</v>
      </c>
      <c r="M1871" s="1">
        <v>0</v>
      </c>
      <c r="N1871" s="1">
        <v>127.66120000000001</v>
      </c>
      <c r="O1871" s="1">
        <v>0</v>
      </c>
      <c r="P1871" s="1">
        <v>0</v>
      </c>
      <c r="Q1871" s="1">
        <v>0</v>
      </c>
      <c r="R1871" s="1">
        <v>0</v>
      </c>
      <c r="S1871" s="1">
        <v>156.89249999999998</v>
      </c>
      <c r="T1871" s="1">
        <v>0</v>
      </c>
      <c r="U1871" s="1">
        <v>0</v>
      </c>
      <c r="V1871" s="1">
        <v>0</v>
      </c>
      <c r="W1871" s="1">
        <v>730.20269999999994</v>
      </c>
      <c r="X1871" s="1">
        <v>232.44050000000004</v>
      </c>
      <c r="Y1871" s="1">
        <v>532.97429999999997</v>
      </c>
    </row>
    <row r="1872" spans="1:25" x14ac:dyDescent="0.3">
      <c r="A1872" s="1">
        <v>12.569717000000178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365.84980000000007</v>
      </c>
      <c r="J1872" s="1">
        <v>0</v>
      </c>
      <c r="K1872" s="1">
        <v>0</v>
      </c>
      <c r="L1872" s="1">
        <v>128.61729999999997</v>
      </c>
      <c r="M1872" s="1">
        <v>0</v>
      </c>
      <c r="N1872" s="1">
        <v>125.2567</v>
      </c>
      <c r="O1872" s="1">
        <v>0</v>
      </c>
      <c r="P1872" s="1">
        <v>0</v>
      </c>
      <c r="Q1872" s="1">
        <v>0</v>
      </c>
      <c r="R1872" s="1">
        <v>0</v>
      </c>
      <c r="S1872" s="1">
        <v>161.61089999999996</v>
      </c>
      <c r="T1872" s="1">
        <v>0</v>
      </c>
      <c r="U1872" s="1">
        <v>0</v>
      </c>
      <c r="V1872" s="1">
        <v>0</v>
      </c>
      <c r="W1872" s="1">
        <v>721.81629999999996</v>
      </c>
      <c r="X1872" s="1">
        <v>230.49469999999999</v>
      </c>
      <c r="Y1872" s="1">
        <v>543.33330000000001</v>
      </c>
    </row>
    <row r="1873" spans="1:25" x14ac:dyDescent="0.3">
      <c r="A1873" s="1">
        <v>12.573462999999522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379.50340000000006</v>
      </c>
      <c r="J1873" s="1">
        <v>0</v>
      </c>
      <c r="K1873" s="1">
        <v>0</v>
      </c>
      <c r="L1873" s="1">
        <v>134.02129999999997</v>
      </c>
      <c r="M1873" s="1">
        <v>0</v>
      </c>
      <c r="N1873" s="1">
        <v>126.21250000000001</v>
      </c>
      <c r="O1873" s="1">
        <v>0</v>
      </c>
      <c r="P1873" s="1">
        <v>0</v>
      </c>
      <c r="Q1873" s="1">
        <v>0</v>
      </c>
      <c r="R1873" s="1">
        <v>0</v>
      </c>
      <c r="S1873" s="1">
        <v>158.45169999999996</v>
      </c>
      <c r="T1873" s="1">
        <v>0</v>
      </c>
      <c r="U1873" s="1">
        <v>0</v>
      </c>
      <c r="V1873" s="1">
        <v>0</v>
      </c>
      <c r="W1873" s="1">
        <v>721.81629999999996</v>
      </c>
      <c r="X1873" s="1">
        <v>237.35750000000004</v>
      </c>
      <c r="Y1873" s="1">
        <v>538.13940000000002</v>
      </c>
    </row>
    <row r="1874" spans="1:25" x14ac:dyDescent="0.3">
      <c r="A1874" s="1">
        <v>12.576143000006676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370.36580000000004</v>
      </c>
      <c r="J1874" s="1">
        <v>0</v>
      </c>
      <c r="K1874" s="1">
        <v>0</v>
      </c>
      <c r="L1874" s="1">
        <v>139.6557</v>
      </c>
      <c r="M1874" s="1">
        <v>0</v>
      </c>
      <c r="N1874" s="1">
        <v>126.21250000000001</v>
      </c>
      <c r="O1874" s="1">
        <v>0</v>
      </c>
      <c r="P1874" s="1">
        <v>0</v>
      </c>
      <c r="Q1874" s="1">
        <v>0</v>
      </c>
      <c r="R1874" s="1">
        <v>0</v>
      </c>
      <c r="S1874" s="1">
        <v>156.11799999999999</v>
      </c>
      <c r="T1874" s="1">
        <v>0</v>
      </c>
      <c r="U1874" s="1">
        <v>0</v>
      </c>
      <c r="V1874" s="1">
        <v>0</v>
      </c>
      <c r="W1874" s="1">
        <v>734.41629999999998</v>
      </c>
      <c r="X1874" s="1">
        <v>228.5609</v>
      </c>
      <c r="Y1874" s="1">
        <v>534.69280000000003</v>
      </c>
    </row>
    <row r="1875" spans="1:25" x14ac:dyDescent="0.3">
      <c r="A1875" s="1">
        <v>12.578041000001132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382.96630000000005</v>
      </c>
      <c r="J1875" s="1">
        <v>0</v>
      </c>
      <c r="K1875" s="1">
        <v>111.845</v>
      </c>
      <c r="L1875" s="1">
        <v>149.30299999999997</v>
      </c>
      <c r="M1875" s="1">
        <v>0</v>
      </c>
      <c r="N1875" s="1">
        <v>127.66120000000001</v>
      </c>
      <c r="O1875" s="1">
        <v>0</v>
      </c>
      <c r="P1875" s="1">
        <v>0</v>
      </c>
      <c r="Q1875" s="1">
        <v>0</v>
      </c>
      <c r="R1875" s="1">
        <v>0</v>
      </c>
      <c r="S1875" s="1">
        <v>156.11799999999999</v>
      </c>
      <c r="T1875" s="1">
        <v>0</v>
      </c>
      <c r="U1875" s="1">
        <v>0</v>
      </c>
      <c r="V1875" s="1">
        <v>0</v>
      </c>
      <c r="W1875" s="1">
        <v>730.20269999999994</v>
      </c>
      <c r="X1875" s="1">
        <v>227.59850000000003</v>
      </c>
      <c r="Y1875" s="1">
        <v>531.25900000000001</v>
      </c>
    </row>
    <row r="1876" spans="1:25" x14ac:dyDescent="0.3">
      <c r="A1876" s="1">
        <v>12.590916000001133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389.95150000000007</v>
      </c>
      <c r="J1876" s="1">
        <v>0</v>
      </c>
      <c r="K1876" s="1">
        <v>111.845</v>
      </c>
      <c r="L1876" s="1">
        <v>150.84119999999999</v>
      </c>
      <c r="M1876" s="1">
        <v>0</v>
      </c>
      <c r="N1876" s="1">
        <v>122.43730000000001</v>
      </c>
      <c r="O1876" s="1">
        <v>0</v>
      </c>
      <c r="P1876" s="1">
        <v>0</v>
      </c>
      <c r="Q1876" s="1">
        <v>0</v>
      </c>
      <c r="R1876" s="1">
        <v>0</v>
      </c>
      <c r="S1876" s="1">
        <v>163.21089999999998</v>
      </c>
      <c r="T1876" s="1">
        <v>0</v>
      </c>
      <c r="U1876" s="1">
        <v>0</v>
      </c>
      <c r="V1876" s="1">
        <v>0</v>
      </c>
      <c r="W1876" s="1">
        <v>728.101</v>
      </c>
      <c r="X1876" s="1">
        <v>234.39830000000003</v>
      </c>
      <c r="Y1876" s="1">
        <v>543.33330000000001</v>
      </c>
    </row>
    <row r="1877" spans="1:25" x14ac:dyDescent="0.3">
      <c r="A1877" s="1">
        <v>12.593826000005008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391.12340000000006</v>
      </c>
      <c r="J1877" s="1">
        <v>0</v>
      </c>
      <c r="K1877" s="1">
        <v>116.1234</v>
      </c>
      <c r="L1877" s="1">
        <v>162.01179999999997</v>
      </c>
      <c r="M1877" s="1">
        <v>0</v>
      </c>
      <c r="N1877" s="1">
        <v>130.1157</v>
      </c>
      <c r="O1877" s="1">
        <v>0</v>
      </c>
      <c r="P1877" s="1">
        <v>0</v>
      </c>
      <c r="Q1877" s="1">
        <v>0</v>
      </c>
      <c r="R1877" s="1">
        <v>0</v>
      </c>
      <c r="S1877" s="1">
        <v>161.61089999999996</v>
      </c>
      <c r="T1877" s="1">
        <v>0</v>
      </c>
      <c r="U1877" s="1">
        <v>0</v>
      </c>
      <c r="V1877" s="1">
        <v>0</v>
      </c>
      <c r="W1877" s="1">
        <v>740.76220000000001</v>
      </c>
      <c r="X1877" s="1">
        <v>230.49469999999999</v>
      </c>
      <c r="Y1877" s="1">
        <v>539.86750000000006</v>
      </c>
    </row>
    <row r="1878" spans="1:25" x14ac:dyDescent="0.3">
      <c r="A1878" s="1">
        <v>12.620257000006735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391.12340000000006</v>
      </c>
      <c r="J1878" s="1">
        <v>0</v>
      </c>
      <c r="K1878" s="1">
        <v>116.1234</v>
      </c>
      <c r="L1878" s="1">
        <v>163.66519999999994</v>
      </c>
      <c r="M1878" s="1">
        <v>0</v>
      </c>
      <c r="N1878" s="1">
        <v>126.21250000000001</v>
      </c>
      <c r="O1878" s="1">
        <v>0</v>
      </c>
      <c r="P1878" s="1">
        <v>0</v>
      </c>
      <c r="Q1878" s="1">
        <v>0</v>
      </c>
      <c r="R1878" s="1">
        <v>0</v>
      </c>
      <c r="S1878" s="1">
        <v>161.61089999999996</v>
      </c>
      <c r="T1878" s="1">
        <v>0</v>
      </c>
      <c r="U1878" s="1">
        <v>0</v>
      </c>
      <c r="V1878" s="1">
        <v>0</v>
      </c>
      <c r="W1878" s="1">
        <v>742.88430000000005</v>
      </c>
      <c r="X1878" s="1">
        <v>228.5609</v>
      </c>
      <c r="Y1878" s="1">
        <v>529.54690000000005</v>
      </c>
    </row>
    <row r="1879" spans="1:25" x14ac:dyDescent="0.3">
      <c r="A1879" s="1">
        <v>12.623722000002861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398.20100000000002</v>
      </c>
      <c r="J1879" s="1">
        <v>0</v>
      </c>
      <c r="K1879" s="1">
        <v>116.67080000000001</v>
      </c>
      <c r="L1879" s="1">
        <v>162.83669999999998</v>
      </c>
      <c r="M1879" s="1">
        <v>0</v>
      </c>
      <c r="N1879" s="1">
        <v>127.66120000000001</v>
      </c>
      <c r="O1879" s="1">
        <v>0</v>
      </c>
      <c r="P1879" s="1">
        <v>0</v>
      </c>
      <c r="Q1879" s="1">
        <v>0</v>
      </c>
      <c r="R1879" s="1">
        <v>0</v>
      </c>
      <c r="S1879" s="1">
        <v>160.81599999999997</v>
      </c>
      <c r="T1879" s="1">
        <v>0</v>
      </c>
      <c r="U1879" s="1">
        <v>0</v>
      </c>
      <c r="V1879" s="1">
        <v>0</v>
      </c>
      <c r="W1879" s="1">
        <v>713.48429999999996</v>
      </c>
      <c r="X1879" s="1">
        <v>222.83150000000003</v>
      </c>
      <c r="Y1879" s="1">
        <v>514.28199999999993</v>
      </c>
    </row>
    <row r="1880" spans="1:25" x14ac:dyDescent="0.3">
      <c r="A1880" s="1">
        <v>12.625707000002265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389.95150000000007</v>
      </c>
      <c r="J1880" s="1">
        <v>110.8593</v>
      </c>
      <c r="K1880" s="1">
        <v>112.37</v>
      </c>
      <c r="L1880" s="1">
        <v>172.1482</v>
      </c>
      <c r="M1880" s="1">
        <v>0</v>
      </c>
      <c r="N1880" s="1">
        <v>126.21250000000001</v>
      </c>
      <c r="O1880" s="1">
        <v>0</v>
      </c>
      <c r="P1880" s="1">
        <v>0</v>
      </c>
      <c r="Q1880" s="1">
        <v>0</v>
      </c>
      <c r="R1880" s="1">
        <v>0</v>
      </c>
      <c r="S1880" s="1">
        <v>159.2364</v>
      </c>
      <c r="T1880" s="1">
        <v>0</v>
      </c>
      <c r="U1880" s="1">
        <v>0</v>
      </c>
      <c r="V1880" s="1">
        <v>0</v>
      </c>
      <c r="W1880" s="1">
        <v>715.56219999999996</v>
      </c>
      <c r="X1880" s="1">
        <v>219.0719</v>
      </c>
      <c r="Y1880" s="1">
        <v>509.25130000000001</v>
      </c>
    </row>
    <row r="1881" spans="1:25" x14ac:dyDescent="0.3">
      <c r="A1881" s="1">
        <v>12.627934000000357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399.38830000000002</v>
      </c>
      <c r="J1881" s="1">
        <v>0</v>
      </c>
      <c r="K1881" s="1">
        <v>113.42840000000001</v>
      </c>
      <c r="L1881" s="1">
        <v>166.17229999999998</v>
      </c>
      <c r="M1881" s="1">
        <v>0</v>
      </c>
      <c r="N1881" s="1">
        <v>130.1157</v>
      </c>
      <c r="O1881" s="1">
        <v>0</v>
      </c>
      <c r="P1881" s="1">
        <v>0</v>
      </c>
      <c r="Q1881" s="1">
        <v>0</v>
      </c>
      <c r="R1881" s="1">
        <v>0</v>
      </c>
      <c r="S1881" s="1">
        <v>160.81599999999997</v>
      </c>
      <c r="T1881" s="1">
        <v>0</v>
      </c>
      <c r="U1881" s="1">
        <v>0</v>
      </c>
      <c r="V1881" s="1">
        <v>0</v>
      </c>
      <c r="W1881" s="1">
        <v>707.27099999999996</v>
      </c>
      <c r="X1881" s="1">
        <v>211.69669999999999</v>
      </c>
      <c r="Y1881" s="1">
        <v>481.28800000000007</v>
      </c>
    </row>
    <row r="1882" spans="1:25" x14ac:dyDescent="0.3">
      <c r="A1882" s="1">
        <v>12.629832000002265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404.15949999999998</v>
      </c>
      <c r="J1882" s="1">
        <v>112.70609999999999</v>
      </c>
      <c r="K1882" s="1">
        <v>112.37</v>
      </c>
      <c r="L1882" s="1">
        <v>164.49729999999997</v>
      </c>
      <c r="M1882" s="1">
        <v>0</v>
      </c>
      <c r="N1882" s="1">
        <v>132.62020000000001</v>
      </c>
      <c r="O1882" s="1">
        <v>0</v>
      </c>
      <c r="P1882" s="1">
        <v>0</v>
      </c>
      <c r="Q1882" s="1">
        <v>0</v>
      </c>
      <c r="R1882" s="1">
        <v>0</v>
      </c>
      <c r="S1882" s="1">
        <v>161.61089999999996</v>
      </c>
      <c r="T1882" s="1">
        <v>0</v>
      </c>
      <c r="U1882" s="1">
        <v>0</v>
      </c>
      <c r="V1882" s="1">
        <v>0</v>
      </c>
      <c r="W1882" s="1">
        <v>684.75070000000005</v>
      </c>
      <c r="X1882" s="1">
        <v>208.08110000000002</v>
      </c>
      <c r="Y1882" s="1">
        <v>465.27100000000007</v>
      </c>
    </row>
    <row r="1883" spans="1:25" x14ac:dyDescent="0.3">
      <c r="A1883" s="1">
        <v>12.631685000002385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412.5938000000001</v>
      </c>
      <c r="J1883" s="1">
        <v>122.95089999999999</v>
      </c>
      <c r="K1883" s="1">
        <v>112.37</v>
      </c>
      <c r="L1883" s="1">
        <v>167.01520000000002</v>
      </c>
      <c r="M1883" s="1">
        <v>0</v>
      </c>
      <c r="N1883" s="1">
        <v>132.62020000000001</v>
      </c>
      <c r="O1883" s="1">
        <v>0</v>
      </c>
      <c r="P1883" s="1">
        <v>0</v>
      </c>
      <c r="Q1883" s="1">
        <v>0</v>
      </c>
      <c r="R1883" s="1">
        <v>0</v>
      </c>
      <c r="S1883" s="1">
        <v>162.4092</v>
      </c>
      <c r="T1883" s="1">
        <v>0</v>
      </c>
      <c r="U1883" s="1">
        <v>0</v>
      </c>
      <c r="V1883" s="1">
        <v>0</v>
      </c>
      <c r="W1883" s="1">
        <v>682.72379999999998</v>
      </c>
      <c r="X1883" s="1">
        <v>202.74770000000001</v>
      </c>
      <c r="Y1883" s="1">
        <v>451.12930000000006</v>
      </c>
    </row>
    <row r="1884" spans="1:25" x14ac:dyDescent="0.3">
      <c r="A1884" s="1">
        <v>12.643567000001669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431.03030000000007</v>
      </c>
      <c r="J1884" s="1">
        <v>119.67789999999999</v>
      </c>
      <c r="K1884" s="1">
        <v>111.3228</v>
      </c>
      <c r="L1884" s="1">
        <v>173.88799999999995</v>
      </c>
      <c r="M1884" s="1">
        <v>0</v>
      </c>
      <c r="N1884" s="1">
        <v>133.636</v>
      </c>
      <c r="O1884" s="1">
        <v>0</v>
      </c>
      <c r="P1884" s="1">
        <v>0</v>
      </c>
      <c r="Q1884" s="1">
        <v>0</v>
      </c>
      <c r="R1884" s="1">
        <v>0</v>
      </c>
      <c r="S1884" s="1">
        <v>159.2364</v>
      </c>
      <c r="T1884" s="1">
        <v>0</v>
      </c>
      <c r="U1884" s="1">
        <v>0</v>
      </c>
      <c r="V1884" s="1">
        <v>0</v>
      </c>
      <c r="W1884" s="1">
        <v>658.6662</v>
      </c>
      <c r="X1884" s="1">
        <v>192.4049</v>
      </c>
      <c r="Y1884" s="1">
        <v>438.77650000000006</v>
      </c>
    </row>
    <row r="1885" spans="1:25" x14ac:dyDescent="0.3">
      <c r="A1885" s="1">
        <v>12.645945000000298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456.38229999999999</v>
      </c>
      <c r="J1885" s="1">
        <v>123.6133</v>
      </c>
      <c r="K1885" s="1">
        <v>113.9618</v>
      </c>
      <c r="L1885" s="1">
        <v>170.42279999999997</v>
      </c>
      <c r="M1885" s="1">
        <v>0</v>
      </c>
      <c r="N1885" s="1">
        <v>133.636</v>
      </c>
      <c r="O1885" s="1">
        <v>0</v>
      </c>
      <c r="P1885" s="1">
        <v>0</v>
      </c>
      <c r="Q1885" s="1">
        <v>0</v>
      </c>
      <c r="R1885" s="1">
        <v>0</v>
      </c>
      <c r="S1885" s="1">
        <v>158.45169999999996</v>
      </c>
      <c r="T1885" s="1">
        <v>0</v>
      </c>
      <c r="U1885" s="1">
        <v>0</v>
      </c>
      <c r="V1885" s="1">
        <v>0</v>
      </c>
      <c r="W1885" s="1">
        <v>664.63469999999995</v>
      </c>
      <c r="X1885" s="1">
        <v>181.68770000000001</v>
      </c>
      <c r="Y1885" s="1">
        <v>410.25940000000003</v>
      </c>
    </row>
    <row r="1886" spans="1:25" x14ac:dyDescent="0.3">
      <c r="A1886" s="1">
        <v>12.648574000000954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458.96590000000003</v>
      </c>
      <c r="J1886" s="1">
        <v>130.38029999999998</v>
      </c>
      <c r="K1886" s="1">
        <v>113.42840000000001</v>
      </c>
      <c r="L1886" s="1">
        <v>182.80299999999997</v>
      </c>
      <c r="M1886" s="1">
        <v>0</v>
      </c>
      <c r="N1886" s="1">
        <v>135.1747</v>
      </c>
      <c r="O1886" s="1">
        <v>0</v>
      </c>
      <c r="P1886" s="1">
        <v>0</v>
      </c>
      <c r="Q1886" s="1">
        <v>0</v>
      </c>
      <c r="R1886" s="1">
        <v>0</v>
      </c>
      <c r="S1886" s="1">
        <v>160.02449999999999</v>
      </c>
      <c r="T1886" s="1">
        <v>0</v>
      </c>
      <c r="U1886" s="1">
        <v>0</v>
      </c>
      <c r="V1886" s="1">
        <v>0</v>
      </c>
      <c r="W1886" s="1">
        <v>629.28269999999998</v>
      </c>
      <c r="X1886" s="1">
        <v>176.12690000000001</v>
      </c>
      <c r="Y1886" s="1">
        <v>392.84380000000004</v>
      </c>
    </row>
    <row r="1887" spans="1:25" x14ac:dyDescent="0.3">
      <c r="A1887" s="1">
        <v>12.652248000003398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460.26100000000002</v>
      </c>
      <c r="J1887" s="1">
        <v>135.27189999999999</v>
      </c>
      <c r="K1887" s="1">
        <v>112.37</v>
      </c>
      <c r="L1887" s="1">
        <v>180.0907</v>
      </c>
      <c r="M1887" s="1">
        <v>0</v>
      </c>
      <c r="N1887" s="1">
        <v>137.2543</v>
      </c>
      <c r="O1887" s="1">
        <v>0</v>
      </c>
      <c r="P1887" s="1">
        <v>0</v>
      </c>
      <c r="Q1887" s="1">
        <v>0</v>
      </c>
      <c r="R1887" s="1">
        <v>0</v>
      </c>
      <c r="S1887" s="1">
        <v>156.11799999999999</v>
      </c>
      <c r="T1887" s="1">
        <v>0</v>
      </c>
      <c r="U1887" s="1">
        <v>0</v>
      </c>
      <c r="V1887" s="1">
        <v>0</v>
      </c>
      <c r="W1887" s="1">
        <v>613.92430000000002</v>
      </c>
      <c r="X1887" s="1">
        <v>167.68550000000002</v>
      </c>
      <c r="Y1887" s="1">
        <v>370.33980000000003</v>
      </c>
    </row>
    <row r="1888" spans="1:25" x14ac:dyDescent="0.3">
      <c r="A1888" s="1">
        <v>12.665793000005186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466.76950000000005</v>
      </c>
      <c r="J1888" s="1">
        <v>130.38029999999998</v>
      </c>
      <c r="K1888" s="1">
        <v>122.2988</v>
      </c>
      <c r="L1888" s="1">
        <v>188.32479999999995</v>
      </c>
      <c r="M1888" s="1">
        <v>0</v>
      </c>
      <c r="N1888" s="1">
        <v>137.7792</v>
      </c>
      <c r="O1888" s="1">
        <v>0</v>
      </c>
      <c r="P1888" s="1">
        <v>0</v>
      </c>
      <c r="Q1888" s="1">
        <v>0</v>
      </c>
      <c r="R1888" s="1">
        <v>0</v>
      </c>
      <c r="S1888" s="1">
        <v>158.45169999999996</v>
      </c>
      <c r="T1888" s="1">
        <v>0</v>
      </c>
      <c r="U1888" s="1">
        <v>0</v>
      </c>
      <c r="V1888" s="1">
        <v>0</v>
      </c>
      <c r="W1888" s="1">
        <v>591.29469999999992</v>
      </c>
      <c r="X1888" s="1">
        <v>164.70590000000001</v>
      </c>
      <c r="Y1888" s="1">
        <v>346.00200000000007</v>
      </c>
    </row>
    <row r="1889" spans="1:25" x14ac:dyDescent="0.3">
      <c r="A1889" s="1">
        <v>12.668894000001252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469.38830000000007</v>
      </c>
      <c r="J1889" s="1">
        <v>142.48089999999996</v>
      </c>
      <c r="K1889" s="1">
        <v>124.6284</v>
      </c>
      <c r="L1889" s="1">
        <v>197.8158</v>
      </c>
      <c r="M1889" s="1">
        <v>0</v>
      </c>
      <c r="N1889" s="1">
        <v>140.43369999999999</v>
      </c>
      <c r="O1889" s="1">
        <v>0</v>
      </c>
      <c r="P1889" s="1">
        <v>0</v>
      </c>
      <c r="Q1889" s="1">
        <v>0</v>
      </c>
      <c r="R1889" s="1">
        <v>0</v>
      </c>
      <c r="S1889" s="1">
        <v>159.2364</v>
      </c>
      <c r="T1889" s="1">
        <v>0</v>
      </c>
      <c r="U1889" s="1">
        <v>0</v>
      </c>
      <c r="V1889" s="1">
        <v>0</v>
      </c>
      <c r="W1889" s="1">
        <v>582.01019999999994</v>
      </c>
      <c r="X1889" s="1">
        <v>158.89070000000001</v>
      </c>
      <c r="Y1889" s="1">
        <v>326.51250000000005</v>
      </c>
    </row>
    <row r="1890" spans="1:25" x14ac:dyDescent="0.3">
      <c r="A1890" s="1">
        <v>12.683010000005364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493.35350000000005</v>
      </c>
      <c r="J1890" s="1">
        <v>144.6943</v>
      </c>
      <c r="K1890" s="1">
        <v>122.2988</v>
      </c>
      <c r="L1890" s="1">
        <v>206.66549999999998</v>
      </c>
      <c r="M1890" s="1">
        <v>0</v>
      </c>
      <c r="N1890" s="1">
        <v>142.05040000000002</v>
      </c>
      <c r="O1890" s="1">
        <v>0</v>
      </c>
      <c r="P1890" s="1">
        <v>0</v>
      </c>
      <c r="Q1890" s="1">
        <v>0</v>
      </c>
      <c r="R1890" s="1">
        <v>0</v>
      </c>
      <c r="S1890" s="1">
        <v>161.61089999999996</v>
      </c>
      <c r="T1890" s="1">
        <v>0</v>
      </c>
      <c r="U1890" s="1">
        <v>0</v>
      </c>
      <c r="V1890" s="1">
        <v>0</v>
      </c>
      <c r="W1890" s="1">
        <v>560.07419999999991</v>
      </c>
      <c r="X1890" s="1">
        <v>152.57810000000001</v>
      </c>
      <c r="Y1890" s="1">
        <v>308.97190000000006</v>
      </c>
    </row>
    <row r="1891" spans="1:25" x14ac:dyDescent="0.3">
      <c r="A1891" s="1">
        <v>12.685717000000178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110.54509999999999</v>
      </c>
      <c r="I1891" s="1">
        <v>502.86580000000004</v>
      </c>
      <c r="J1891" s="1">
        <v>152.24129999999997</v>
      </c>
      <c r="K1891" s="1">
        <v>125.81</v>
      </c>
      <c r="L1891" s="1">
        <v>207.66679999999999</v>
      </c>
      <c r="M1891" s="1">
        <v>0</v>
      </c>
      <c r="N1891" s="1">
        <v>138.30610000000001</v>
      </c>
      <c r="O1891" s="1">
        <v>0</v>
      </c>
      <c r="P1891" s="1">
        <v>0</v>
      </c>
      <c r="Q1891" s="1">
        <v>0</v>
      </c>
      <c r="R1891" s="1">
        <v>0</v>
      </c>
      <c r="S1891" s="1">
        <v>155.34689999999995</v>
      </c>
      <c r="T1891" s="1">
        <v>0</v>
      </c>
      <c r="U1891" s="1">
        <v>0</v>
      </c>
      <c r="V1891" s="1">
        <v>0</v>
      </c>
      <c r="W1891" s="1">
        <v>540.3963</v>
      </c>
      <c r="X1891" s="1">
        <v>143.2415</v>
      </c>
      <c r="Y1891" s="1">
        <v>279.20940000000007</v>
      </c>
    </row>
    <row r="1892" spans="1:25" x14ac:dyDescent="0.3">
      <c r="A1892" s="1">
        <v>12.68843600000441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496.0603000000001</v>
      </c>
      <c r="J1892" s="1">
        <v>159.2559</v>
      </c>
      <c r="K1892" s="1">
        <v>127.00280000000001</v>
      </c>
      <c r="L1892" s="1">
        <v>213.75019999999998</v>
      </c>
      <c r="M1892" s="1">
        <v>0</v>
      </c>
      <c r="N1892" s="1">
        <v>143.13819999999998</v>
      </c>
      <c r="O1892" s="1">
        <v>0</v>
      </c>
      <c r="P1892" s="1">
        <v>0</v>
      </c>
      <c r="Q1892" s="1">
        <v>0</v>
      </c>
      <c r="R1892" s="1">
        <v>0</v>
      </c>
      <c r="S1892" s="1">
        <v>156.89249999999998</v>
      </c>
      <c r="T1892" s="1">
        <v>0</v>
      </c>
      <c r="U1892" s="1">
        <v>0</v>
      </c>
      <c r="V1892" s="1">
        <v>0</v>
      </c>
      <c r="W1892" s="1">
        <v>528.08819999999992</v>
      </c>
      <c r="X1892" s="1">
        <v>142.59710000000001</v>
      </c>
      <c r="Y1892" s="1">
        <v>262.31190000000004</v>
      </c>
    </row>
    <row r="1893" spans="1:25" x14ac:dyDescent="0.3">
      <c r="A1893" s="1">
        <v>12.691240000002086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116.1309</v>
      </c>
      <c r="I1893" s="1">
        <v>519.42340000000013</v>
      </c>
      <c r="J1893" s="1">
        <v>158.46609999999998</v>
      </c>
      <c r="K1893" s="1">
        <v>130.03379999999999</v>
      </c>
      <c r="L1893" s="1">
        <v>217.87779999999995</v>
      </c>
      <c r="M1893" s="1">
        <v>0</v>
      </c>
      <c r="N1893" s="1">
        <v>144.23399999999998</v>
      </c>
      <c r="O1893" s="1">
        <v>0</v>
      </c>
      <c r="P1893" s="1">
        <v>0</v>
      </c>
      <c r="Q1893" s="1">
        <v>0</v>
      </c>
      <c r="R1893" s="1">
        <v>0</v>
      </c>
      <c r="S1893" s="1">
        <v>156.11799999999999</v>
      </c>
      <c r="T1893" s="1">
        <v>0</v>
      </c>
      <c r="U1893" s="1">
        <v>0</v>
      </c>
      <c r="V1893" s="1">
        <v>0</v>
      </c>
      <c r="W1893" s="1">
        <v>502.2747</v>
      </c>
      <c r="X1893" s="1">
        <v>135.70670000000001</v>
      </c>
      <c r="Y1893" s="1">
        <v>252.51900000000001</v>
      </c>
    </row>
    <row r="1894" spans="1:25" x14ac:dyDescent="0.3">
      <c r="A1894" s="1">
        <v>12.693477000005544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116.1309</v>
      </c>
      <c r="I1894" s="1">
        <v>525.01300000000003</v>
      </c>
      <c r="J1894" s="1">
        <v>164.04929999999999</v>
      </c>
      <c r="K1894" s="1">
        <v>135.029</v>
      </c>
      <c r="L1894" s="1">
        <v>218.91869999999997</v>
      </c>
      <c r="M1894" s="1">
        <v>0</v>
      </c>
      <c r="N1894" s="1">
        <v>142.5933</v>
      </c>
      <c r="O1894" s="1">
        <v>0</v>
      </c>
      <c r="P1894" s="1">
        <v>0</v>
      </c>
      <c r="Q1894" s="1">
        <v>0</v>
      </c>
      <c r="R1894" s="1">
        <v>0</v>
      </c>
      <c r="S1894" s="1">
        <v>156.11799999999999</v>
      </c>
      <c r="T1894" s="1">
        <v>0</v>
      </c>
      <c r="U1894" s="1">
        <v>0</v>
      </c>
      <c r="V1894" s="1">
        <v>0</v>
      </c>
      <c r="W1894" s="1">
        <v>502.2747</v>
      </c>
      <c r="X1894" s="1">
        <v>130.92350000000002</v>
      </c>
      <c r="Y1894" s="1">
        <v>236.77350000000001</v>
      </c>
    </row>
    <row r="1895" spans="1:25" x14ac:dyDescent="0.3">
      <c r="A1895" s="1">
        <v>12.707508000001312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119.30009999999999</v>
      </c>
      <c r="I1895" s="1">
        <v>518.03150000000005</v>
      </c>
      <c r="J1895" s="1">
        <v>175.59789999999998</v>
      </c>
      <c r="K1895" s="1">
        <v>130.64840000000001</v>
      </c>
      <c r="L1895" s="1">
        <v>236.06269999999992</v>
      </c>
      <c r="M1895" s="1">
        <v>0</v>
      </c>
      <c r="N1895" s="1">
        <v>142.5933</v>
      </c>
      <c r="O1895" s="1">
        <v>0</v>
      </c>
      <c r="P1895" s="1">
        <v>0</v>
      </c>
      <c r="Q1895" s="1">
        <v>0</v>
      </c>
      <c r="R1895" s="1">
        <v>0</v>
      </c>
      <c r="S1895" s="1">
        <v>154.57919999999996</v>
      </c>
      <c r="T1895" s="1">
        <v>0</v>
      </c>
      <c r="U1895" s="1">
        <v>0</v>
      </c>
      <c r="V1895" s="1">
        <v>0</v>
      </c>
      <c r="W1895" s="1">
        <v>482.17469999999997</v>
      </c>
      <c r="X1895" s="1">
        <v>123.56030000000001</v>
      </c>
      <c r="Y1895" s="1">
        <v>222.72730000000001</v>
      </c>
    </row>
    <row r="1896" spans="1:25" x14ac:dyDescent="0.3">
      <c r="A1896" s="1">
        <v>12.710127000004054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117.17769999999999</v>
      </c>
      <c r="I1896" s="1">
        <v>529.22829999999999</v>
      </c>
      <c r="J1896" s="1">
        <v>177.28930000000003</v>
      </c>
      <c r="K1896" s="1">
        <v>131.26580000000001</v>
      </c>
      <c r="L1896" s="1">
        <v>237.16479999999999</v>
      </c>
      <c r="M1896" s="1">
        <v>0</v>
      </c>
      <c r="N1896" s="1">
        <v>143.13819999999998</v>
      </c>
      <c r="O1896" s="1">
        <v>0</v>
      </c>
      <c r="P1896" s="1">
        <v>0</v>
      </c>
      <c r="Q1896" s="1">
        <v>0</v>
      </c>
      <c r="R1896" s="1">
        <v>0</v>
      </c>
      <c r="S1896" s="1">
        <v>153.81490000000002</v>
      </c>
      <c r="T1896" s="1">
        <v>0</v>
      </c>
      <c r="U1896" s="1">
        <v>0</v>
      </c>
      <c r="V1896" s="1">
        <v>0</v>
      </c>
      <c r="W1896" s="1">
        <v>473.94419999999997</v>
      </c>
      <c r="X1896" s="1">
        <v>118.2413</v>
      </c>
      <c r="Y1896" s="1">
        <v>214.02880000000005</v>
      </c>
    </row>
    <row r="1897" spans="1:25" x14ac:dyDescent="0.3">
      <c r="A1897" s="1">
        <v>12.72996400000155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120.91709999999999</v>
      </c>
      <c r="I1897" s="1">
        <v>532.04950000000008</v>
      </c>
      <c r="J1897" s="1">
        <v>185.02929999999998</v>
      </c>
      <c r="K1897" s="1">
        <v>130.64840000000001</v>
      </c>
      <c r="L1897" s="1">
        <v>244.98029999999997</v>
      </c>
      <c r="M1897" s="1">
        <v>0</v>
      </c>
      <c r="N1897" s="1">
        <v>144.23399999999998</v>
      </c>
      <c r="O1897" s="1">
        <v>0</v>
      </c>
      <c r="P1897" s="1">
        <v>0</v>
      </c>
      <c r="Q1897" s="1">
        <v>0</v>
      </c>
      <c r="R1897" s="1">
        <v>0</v>
      </c>
      <c r="S1897" s="1">
        <v>150.0444</v>
      </c>
      <c r="T1897" s="1">
        <v>0</v>
      </c>
      <c r="U1897" s="1">
        <v>0</v>
      </c>
      <c r="V1897" s="1">
        <v>0</v>
      </c>
      <c r="W1897" s="1">
        <v>464.1798</v>
      </c>
      <c r="X1897" s="1">
        <v>111.2987</v>
      </c>
      <c r="Y1897" s="1">
        <v>200.10730000000001</v>
      </c>
    </row>
    <row r="1898" spans="1:25" x14ac:dyDescent="0.3">
      <c r="A1898" s="1">
        <v>12.734124000005425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120.91709999999999</v>
      </c>
      <c r="I1898" s="1">
        <v>540.56590000000006</v>
      </c>
      <c r="J1898" s="1">
        <v>192.08609999999999</v>
      </c>
      <c r="K1898" s="1">
        <v>133.13480000000001</v>
      </c>
      <c r="L1898" s="1">
        <v>247.24569999999997</v>
      </c>
      <c r="M1898" s="1">
        <v>0</v>
      </c>
      <c r="N1898" s="1">
        <v>142.5933</v>
      </c>
      <c r="O1898" s="1">
        <v>0</v>
      </c>
      <c r="P1898" s="1">
        <v>0</v>
      </c>
      <c r="Q1898" s="1">
        <v>0</v>
      </c>
      <c r="R1898" s="1">
        <v>0</v>
      </c>
      <c r="S1898" s="1">
        <v>153.81490000000002</v>
      </c>
      <c r="T1898" s="1">
        <v>0</v>
      </c>
      <c r="U1898" s="1">
        <v>0</v>
      </c>
      <c r="V1898" s="1">
        <v>0</v>
      </c>
      <c r="W1898" s="1">
        <v>446.59629999999987</v>
      </c>
      <c r="X1898" s="1">
        <v>0</v>
      </c>
      <c r="Y1898" s="1">
        <v>197.40940000000001</v>
      </c>
    </row>
    <row r="1899" spans="1:25" x14ac:dyDescent="0.3">
      <c r="A1899" s="1">
        <v>12.747454000003636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119.30009999999999</v>
      </c>
      <c r="I1899" s="1">
        <v>553.48900000000003</v>
      </c>
      <c r="J1899" s="1">
        <v>193.87629999999996</v>
      </c>
      <c r="K1899" s="1">
        <v>136.94839999999999</v>
      </c>
      <c r="L1899" s="1">
        <v>252.97220000000002</v>
      </c>
      <c r="M1899" s="1">
        <v>0</v>
      </c>
      <c r="N1899" s="1">
        <v>146.4496</v>
      </c>
      <c r="O1899" s="1">
        <v>0</v>
      </c>
      <c r="P1899" s="1">
        <v>0</v>
      </c>
      <c r="Q1899" s="1">
        <v>0</v>
      </c>
      <c r="R1899" s="1">
        <v>0</v>
      </c>
      <c r="S1899" s="1">
        <v>153.05399999999997</v>
      </c>
      <c r="T1899" s="1">
        <v>0</v>
      </c>
      <c r="U1899" s="1">
        <v>0</v>
      </c>
      <c r="V1899" s="1">
        <v>0</v>
      </c>
      <c r="W1899" s="1">
        <v>434.06669999999997</v>
      </c>
      <c r="X1899" s="1">
        <v>0</v>
      </c>
      <c r="Y1899" s="1">
        <v>195.6268</v>
      </c>
    </row>
    <row r="1900" spans="1:25" x14ac:dyDescent="0.3">
      <c r="A1900" s="1">
        <v>12.750065000005067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125.3347</v>
      </c>
      <c r="I1900" s="1">
        <v>552.04430000000013</v>
      </c>
      <c r="J1900" s="1">
        <v>200.22390000000001</v>
      </c>
      <c r="K1900" s="1">
        <v>135.666</v>
      </c>
      <c r="L1900" s="1">
        <v>269.48519999999996</v>
      </c>
      <c r="M1900" s="1">
        <v>0</v>
      </c>
      <c r="N1900" s="1">
        <v>146.4496</v>
      </c>
      <c r="O1900" s="1">
        <v>0</v>
      </c>
      <c r="P1900" s="1">
        <v>0</v>
      </c>
      <c r="Q1900" s="1">
        <v>0</v>
      </c>
      <c r="R1900" s="1">
        <v>0</v>
      </c>
      <c r="S1900" s="1">
        <v>148.55999999999997</v>
      </c>
      <c r="T1900" s="1">
        <v>0</v>
      </c>
      <c r="U1900" s="1">
        <v>0</v>
      </c>
      <c r="V1900" s="1">
        <v>0</v>
      </c>
      <c r="W1900" s="1">
        <v>426.34620000000001</v>
      </c>
      <c r="X1900" s="1">
        <v>0</v>
      </c>
      <c r="Y1900" s="1">
        <v>183.50700000000001</v>
      </c>
    </row>
    <row r="1901" spans="1:25" x14ac:dyDescent="0.3">
      <c r="A1901" s="1">
        <v>12.752185000002385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127.60109999999999</v>
      </c>
      <c r="I1901" s="1">
        <v>557.83630000000005</v>
      </c>
      <c r="J1901" s="1">
        <v>209.5129</v>
      </c>
      <c r="K1901" s="1">
        <v>138.24199999999999</v>
      </c>
      <c r="L1901" s="1">
        <v>279.23799999999994</v>
      </c>
      <c r="M1901" s="1">
        <v>0</v>
      </c>
      <c r="N1901" s="1">
        <v>145.89269999999999</v>
      </c>
      <c r="O1901" s="1">
        <v>0</v>
      </c>
      <c r="P1901" s="1">
        <v>0</v>
      </c>
      <c r="Q1901" s="1">
        <v>0</v>
      </c>
      <c r="R1901" s="1">
        <v>0</v>
      </c>
      <c r="S1901" s="1">
        <v>149.3005</v>
      </c>
      <c r="T1901" s="1">
        <v>0</v>
      </c>
      <c r="U1901" s="1">
        <v>0</v>
      </c>
      <c r="V1901" s="1">
        <v>0</v>
      </c>
      <c r="W1901" s="1">
        <v>409.66030000000001</v>
      </c>
      <c r="X1901" s="1">
        <v>0</v>
      </c>
      <c r="Y1901" s="1">
        <v>172.81450000000001</v>
      </c>
    </row>
    <row r="1902" spans="1:25" x14ac:dyDescent="0.3">
      <c r="A1902" s="1">
        <v>12.754910000003875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132.2491</v>
      </c>
      <c r="I1902" s="1">
        <v>566.59030000000007</v>
      </c>
      <c r="J1902" s="1">
        <v>214.25490000000002</v>
      </c>
      <c r="K1902" s="1">
        <v>144.87799999999999</v>
      </c>
      <c r="L1902" s="1">
        <v>289.22120000000007</v>
      </c>
      <c r="M1902" s="1">
        <v>0</v>
      </c>
      <c r="N1902" s="1">
        <v>147.0085</v>
      </c>
      <c r="O1902" s="1">
        <v>0</v>
      </c>
      <c r="P1902" s="1">
        <v>0</v>
      </c>
      <c r="Q1902" s="1">
        <v>0</v>
      </c>
      <c r="R1902" s="1">
        <v>0</v>
      </c>
      <c r="S1902" s="1">
        <v>153.81490000000002</v>
      </c>
      <c r="T1902" s="1">
        <v>0</v>
      </c>
      <c r="U1902" s="1">
        <v>0</v>
      </c>
      <c r="V1902" s="1">
        <v>0</v>
      </c>
      <c r="W1902" s="1">
        <v>393.38579999999996</v>
      </c>
      <c r="X1902" s="1">
        <v>0</v>
      </c>
      <c r="Y1902" s="1">
        <v>172.01439999999999</v>
      </c>
    </row>
    <row r="1903" spans="1:25" x14ac:dyDescent="0.3">
      <c r="A1903" s="1">
        <v>12.757530000001193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134.63069999999999</v>
      </c>
      <c r="I1903" s="1">
        <v>575.4235000000001</v>
      </c>
      <c r="J1903" s="1">
        <v>221.97730000000001</v>
      </c>
      <c r="K1903" s="1">
        <v>155.357</v>
      </c>
      <c r="L1903" s="1">
        <v>294.29920000000004</v>
      </c>
      <c r="M1903" s="1">
        <v>0</v>
      </c>
      <c r="N1903" s="1">
        <v>149.833</v>
      </c>
      <c r="O1903" s="1">
        <v>0</v>
      </c>
      <c r="P1903" s="1">
        <v>0</v>
      </c>
      <c r="Q1903" s="1">
        <v>0</v>
      </c>
      <c r="R1903" s="1">
        <v>0</v>
      </c>
      <c r="S1903" s="1">
        <v>147.08920000000001</v>
      </c>
      <c r="T1903" s="1">
        <v>0</v>
      </c>
      <c r="U1903" s="1">
        <v>0</v>
      </c>
      <c r="V1903" s="1">
        <v>0</v>
      </c>
      <c r="W1903" s="1">
        <v>383.24349999999998</v>
      </c>
      <c r="X1903" s="1">
        <v>0</v>
      </c>
      <c r="Y1903" s="1">
        <v>157.4205</v>
      </c>
    </row>
    <row r="1904" spans="1:25" x14ac:dyDescent="0.3">
      <c r="A1904" s="1">
        <v>12.776923000000417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139.50909999999999</v>
      </c>
      <c r="I1904" s="1">
        <v>594.83380000000011</v>
      </c>
      <c r="J1904" s="1">
        <v>226.88830000000002</v>
      </c>
      <c r="K1904" s="1">
        <v>167.9948</v>
      </c>
      <c r="L1904" s="1">
        <v>304.62799999999993</v>
      </c>
      <c r="M1904" s="1">
        <v>0</v>
      </c>
      <c r="N1904" s="1">
        <v>147.0085</v>
      </c>
      <c r="O1904" s="1">
        <v>0</v>
      </c>
      <c r="P1904" s="1">
        <v>0</v>
      </c>
      <c r="Q1904" s="1">
        <v>0</v>
      </c>
      <c r="R1904" s="1">
        <v>0</v>
      </c>
      <c r="S1904" s="1">
        <v>150.79169999999996</v>
      </c>
      <c r="T1904" s="1">
        <v>0</v>
      </c>
      <c r="U1904" s="1">
        <v>0</v>
      </c>
      <c r="V1904" s="1">
        <v>0</v>
      </c>
      <c r="W1904" s="1">
        <v>370.44819999999993</v>
      </c>
      <c r="X1904" s="1">
        <v>0</v>
      </c>
      <c r="Y1904" s="1">
        <v>140.63730000000001</v>
      </c>
    </row>
    <row r="1905" spans="1:25" x14ac:dyDescent="0.3">
      <c r="A1905" s="1">
        <v>12.780979000002146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145.18090000000001</v>
      </c>
      <c r="I1905" s="1">
        <v>597.85300000000018</v>
      </c>
      <c r="J1905" s="1">
        <v>227.87830000000002</v>
      </c>
      <c r="K1905" s="1">
        <v>179.81779999999998</v>
      </c>
      <c r="L1905" s="1">
        <v>324.6155</v>
      </c>
      <c r="M1905" s="1">
        <v>0</v>
      </c>
      <c r="N1905" s="1">
        <v>152.12860000000001</v>
      </c>
      <c r="O1905" s="1">
        <v>0</v>
      </c>
      <c r="P1905" s="1">
        <v>0</v>
      </c>
      <c r="Q1905" s="1">
        <v>0</v>
      </c>
      <c r="R1905" s="1">
        <v>0</v>
      </c>
      <c r="S1905" s="1">
        <v>150.0444</v>
      </c>
      <c r="T1905" s="1">
        <v>0</v>
      </c>
      <c r="U1905" s="1">
        <v>0</v>
      </c>
      <c r="V1905" s="1">
        <v>0</v>
      </c>
      <c r="W1905" s="1">
        <v>363.45869999999996</v>
      </c>
      <c r="X1905" s="1">
        <v>0</v>
      </c>
      <c r="Y1905" s="1">
        <v>130.47250000000003</v>
      </c>
    </row>
    <row r="1906" spans="1:25" x14ac:dyDescent="0.3">
      <c r="A1906" s="1">
        <v>12.783553000003099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145.18090000000001</v>
      </c>
      <c r="I1906" s="1">
        <v>605.43950000000007</v>
      </c>
      <c r="J1906" s="1">
        <v>234.8811</v>
      </c>
      <c r="K1906" s="1">
        <v>183.077</v>
      </c>
      <c r="L1906" s="1">
        <v>324.6155</v>
      </c>
      <c r="M1906" s="1">
        <v>0</v>
      </c>
      <c r="N1906" s="1">
        <v>148.69720000000001</v>
      </c>
      <c r="O1906" s="1">
        <v>0</v>
      </c>
      <c r="P1906" s="1">
        <v>0</v>
      </c>
      <c r="Q1906" s="1">
        <v>0</v>
      </c>
      <c r="R1906" s="1">
        <v>0</v>
      </c>
      <c r="S1906" s="1">
        <v>149.3005</v>
      </c>
      <c r="T1906" s="1">
        <v>0</v>
      </c>
      <c r="U1906" s="1">
        <v>0</v>
      </c>
      <c r="V1906" s="1">
        <v>0</v>
      </c>
      <c r="W1906" s="1">
        <v>359.30579999999998</v>
      </c>
      <c r="X1906" s="1">
        <v>0</v>
      </c>
      <c r="Y1906" s="1">
        <v>123.38650000000001</v>
      </c>
    </row>
    <row r="1907" spans="1:25" x14ac:dyDescent="0.3">
      <c r="A1907" s="1">
        <v>12.785552000001072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153.04570000000001</v>
      </c>
      <c r="I1907" s="1">
        <v>619.23379999999997</v>
      </c>
      <c r="J1907" s="1">
        <v>233.87289999999996</v>
      </c>
      <c r="K1907" s="1">
        <v>184.7234</v>
      </c>
      <c r="L1907" s="1">
        <v>336.99680000000001</v>
      </c>
      <c r="M1907" s="1">
        <v>0</v>
      </c>
      <c r="N1907" s="1">
        <v>148.69720000000001</v>
      </c>
      <c r="O1907" s="1">
        <v>0</v>
      </c>
      <c r="P1907" s="1">
        <v>0</v>
      </c>
      <c r="Q1907" s="1">
        <v>0</v>
      </c>
      <c r="R1907" s="1">
        <v>0</v>
      </c>
      <c r="S1907" s="1">
        <v>144.1884</v>
      </c>
      <c r="T1907" s="1">
        <v>0</v>
      </c>
      <c r="U1907" s="1">
        <v>0</v>
      </c>
      <c r="V1907" s="1">
        <v>0</v>
      </c>
      <c r="W1907" s="1">
        <v>333.71469999999994</v>
      </c>
      <c r="X1907" s="1">
        <v>0</v>
      </c>
      <c r="Y1907" s="1">
        <v>110.59690000000001</v>
      </c>
    </row>
    <row r="1908" spans="1:25" x14ac:dyDescent="0.3">
      <c r="A1908" s="1">
        <v>12.799450000002981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162.65809999999999</v>
      </c>
      <c r="I1908" s="1">
        <v>625.42180000000008</v>
      </c>
      <c r="J1908" s="1">
        <v>243.0403</v>
      </c>
      <c r="K1908" s="1">
        <v>188.88839999999999</v>
      </c>
      <c r="L1908" s="1">
        <v>352.52549999999997</v>
      </c>
      <c r="M1908" s="1">
        <v>0</v>
      </c>
      <c r="N1908" s="1">
        <v>147.0085</v>
      </c>
      <c r="O1908" s="1">
        <v>0</v>
      </c>
      <c r="P1908" s="1">
        <v>0</v>
      </c>
      <c r="Q1908" s="1">
        <v>0</v>
      </c>
      <c r="R1908" s="1">
        <v>0</v>
      </c>
      <c r="S1908" s="1">
        <v>147.08920000000001</v>
      </c>
      <c r="T1908" s="1">
        <v>0</v>
      </c>
      <c r="U1908" s="1">
        <v>0</v>
      </c>
      <c r="V1908" s="1">
        <v>0</v>
      </c>
      <c r="W1908" s="1">
        <v>320.73869999999999</v>
      </c>
      <c r="X1908" s="1">
        <v>0</v>
      </c>
      <c r="Y1908" s="1">
        <v>0</v>
      </c>
    </row>
    <row r="1909" spans="1:25" x14ac:dyDescent="0.3">
      <c r="A1909" s="1">
        <v>12.802230000004172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166.92169999999999</v>
      </c>
      <c r="I1909" s="1">
        <v>630.08590000000004</v>
      </c>
      <c r="J1909" s="1">
        <v>253.47329999999999</v>
      </c>
      <c r="K1909" s="1">
        <v>197.42840000000001</v>
      </c>
      <c r="L1909" s="1">
        <v>359.72799999999995</v>
      </c>
      <c r="M1909" s="1">
        <v>0</v>
      </c>
      <c r="N1909" s="1">
        <v>147.0085</v>
      </c>
      <c r="O1909" s="1">
        <v>0</v>
      </c>
      <c r="P1909" s="1">
        <v>0</v>
      </c>
      <c r="Q1909" s="1">
        <v>0</v>
      </c>
      <c r="R1909" s="1">
        <v>0</v>
      </c>
      <c r="S1909" s="1">
        <v>142.04849999999996</v>
      </c>
      <c r="T1909" s="1">
        <v>0</v>
      </c>
      <c r="U1909" s="1">
        <v>0</v>
      </c>
      <c r="V1909" s="1">
        <v>0</v>
      </c>
      <c r="W1909" s="1">
        <v>315.64349999999996</v>
      </c>
      <c r="X1909" s="1">
        <v>0</v>
      </c>
      <c r="Y1909" s="1">
        <v>0</v>
      </c>
    </row>
    <row r="1910" spans="1:25" x14ac:dyDescent="0.3">
      <c r="A1910" s="1">
        <v>12.804495000004769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175.70809999999997</v>
      </c>
      <c r="I1910" s="1">
        <v>650.52580000000012</v>
      </c>
      <c r="J1910" s="1">
        <v>259.85789999999997</v>
      </c>
      <c r="K1910" s="1">
        <v>197.42840000000001</v>
      </c>
      <c r="L1910" s="1">
        <v>371.43920000000003</v>
      </c>
      <c r="M1910" s="1">
        <v>0</v>
      </c>
      <c r="N1910" s="1">
        <v>148.69720000000001</v>
      </c>
      <c r="O1910" s="1">
        <v>0</v>
      </c>
      <c r="P1910" s="1">
        <v>0</v>
      </c>
      <c r="Q1910" s="1">
        <v>0</v>
      </c>
      <c r="R1910" s="1">
        <v>0</v>
      </c>
      <c r="S1910" s="1">
        <v>140.63889999999998</v>
      </c>
      <c r="T1910" s="1">
        <v>0</v>
      </c>
      <c r="U1910" s="1">
        <v>0</v>
      </c>
      <c r="V1910" s="1">
        <v>0</v>
      </c>
      <c r="W1910" s="1">
        <v>290.98349999999994</v>
      </c>
      <c r="X1910" s="1">
        <v>0</v>
      </c>
      <c r="Y1910" s="1">
        <v>0</v>
      </c>
    </row>
    <row r="1911" spans="1:25" x14ac:dyDescent="0.3">
      <c r="A1911" s="1">
        <v>12.80752500000596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180.99309999999997</v>
      </c>
      <c r="I1911" s="1">
        <v>644.19700000000012</v>
      </c>
      <c r="J1911" s="1">
        <v>257.71929999999998</v>
      </c>
      <c r="K1911" s="1">
        <v>212.589</v>
      </c>
      <c r="L1911" s="1">
        <v>395.55279999999993</v>
      </c>
      <c r="M1911" s="1">
        <v>0</v>
      </c>
      <c r="N1911" s="1">
        <v>147.0085</v>
      </c>
      <c r="O1911" s="1">
        <v>0</v>
      </c>
      <c r="P1911" s="1">
        <v>0</v>
      </c>
      <c r="Q1911" s="1">
        <v>0</v>
      </c>
      <c r="R1911" s="1">
        <v>0</v>
      </c>
      <c r="S1911" s="1">
        <v>142.75839999999997</v>
      </c>
      <c r="T1911" s="1">
        <v>0</v>
      </c>
      <c r="U1911" s="1">
        <v>0</v>
      </c>
      <c r="V1911" s="1">
        <v>0</v>
      </c>
      <c r="W1911" s="1">
        <v>288.59229999999997</v>
      </c>
      <c r="X1911" s="1">
        <v>0</v>
      </c>
      <c r="Y1911" s="1">
        <v>0</v>
      </c>
    </row>
    <row r="1912" spans="1:25" x14ac:dyDescent="0.3">
      <c r="A1912" s="1">
        <v>12.822078000001609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187.1771</v>
      </c>
      <c r="I1912" s="1">
        <v>652.11350000000004</v>
      </c>
      <c r="J1912" s="1">
        <v>277.34109999999998</v>
      </c>
      <c r="K1912" s="1">
        <v>228.55880000000002</v>
      </c>
      <c r="L1912" s="1">
        <v>397.09049999999991</v>
      </c>
      <c r="M1912" s="1">
        <v>112.62220000000001</v>
      </c>
      <c r="N1912" s="1">
        <v>149.833</v>
      </c>
      <c r="O1912" s="1">
        <v>0</v>
      </c>
      <c r="P1912" s="1">
        <v>0</v>
      </c>
      <c r="Q1912" s="1">
        <v>0</v>
      </c>
      <c r="R1912" s="1">
        <v>0</v>
      </c>
      <c r="S1912" s="1">
        <v>136.49169999999998</v>
      </c>
      <c r="T1912" s="1">
        <v>0</v>
      </c>
      <c r="U1912" s="1">
        <v>0</v>
      </c>
      <c r="V1912" s="1">
        <v>0</v>
      </c>
      <c r="W1912" s="1">
        <v>264.30579999999998</v>
      </c>
      <c r="X1912" s="1">
        <v>0</v>
      </c>
      <c r="Y1912" s="1">
        <v>0</v>
      </c>
    </row>
    <row r="1913" spans="1:25" x14ac:dyDescent="0.3">
      <c r="A1913" s="1">
        <v>12.839084000006318</v>
      </c>
      <c r="B1913" s="1">
        <v>0</v>
      </c>
      <c r="C1913" s="1">
        <v>0</v>
      </c>
      <c r="D1913" s="1">
        <v>0</v>
      </c>
      <c r="E1913" s="1">
        <v>114.9573</v>
      </c>
      <c r="F1913" s="1">
        <v>0</v>
      </c>
      <c r="G1913" s="1">
        <v>0</v>
      </c>
      <c r="H1913" s="1">
        <v>187.96089999999998</v>
      </c>
      <c r="I1913" s="1">
        <v>666.5018</v>
      </c>
      <c r="J1913" s="1">
        <v>287.46789999999999</v>
      </c>
      <c r="K1913" s="1">
        <v>234.38839999999999</v>
      </c>
      <c r="L1913" s="1">
        <v>400.17669999999998</v>
      </c>
      <c r="M1913" s="1">
        <v>114.9072</v>
      </c>
      <c r="N1913" s="1">
        <v>147.5694</v>
      </c>
      <c r="O1913" s="1">
        <v>0</v>
      </c>
      <c r="P1913" s="1">
        <v>0</v>
      </c>
      <c r="Q1913" s="1">
        <v>0</v>
      </c>
      <c r="R1913" s="1">
        <v>0</v>
      </c>
      <c r="S1913" s="1">
        <v>137.86049999999997</v>
      </c>
      <c r="T1913" s="1">
        <v>0</v>
      </c>
      <c r="U1913" s="1">
        <v>0</v>
      </c>
      <c r="V1913" s="1">
        <v>0</v>
      </c>
      <c r="W1913" s="1">
        <v>254.35629999999998</v>
      </c>
      <c r="X1913" s="1">
        <v>0</v>
      </c>
      <c r="Y1913" s="1">
        <v>0</v>
      </c>
    </row>
    <row r="1914" spans="1:25" x14ac:dyDescent="0.3">
      <c r="A1914" s="1">
        <v>12.851374000005425</v>
      </c>
      <c r="B1914" s="1">
        <v>0</v>
      </c>
      <c r="C1914" s="1">
        <v>0</v>
      </c>
      <c r="D1914" s="1">
        <v>0</v>
      </c>
      <c r="E1914" s="1">
        <v>110.49420000000001</v>
      </c>
      <c r="F1914" s="1">
        <v>0</v>
      </c>
      <c r="G1914" s="1">
        <v>0</v>
      </c>
      <c r="H1914" s="1">
        <v>194.31769999999997</v>
      </c>
      <c r="I1914" s="1">
        <v>660.08500000000004</v>
      </c>
      <c r="J1914" s="1">
        <v>298.96690000000001</v>
      </c>
      <c r="K1914" s="1">
        <v>234.38839999999999</v>
      </c>
      <c r="L1914" s="1">
        <v>415.82370000000003</v>
      </c>
      <c r="M1914" s="1">
        <v>115.37260000000002</v>
      </c>
      <c r="N1914" s="1">
        <v>150.9768</v>
      </c>
      <c r="O1914" s="1">
        <v>0</v>
      </c>
      <c r="P1914" s="1">
        <v>0</v>
      </c>
      <c r="Q1914" s="1">
        <v>0</v>
      </c>
      <c r="R1914" s="1">
        <v>0</v>
      </c>
      <c r="S1914" s="1">
        <v>133.79489999999998</v>
      </c>
      <c r="T1914" s="1">
        <v>0</v>
      </c>
      <c r="U1914" s="1">
        <v>0</v>
      </c>
      <c r="V1914" s="1">
        <v>0</v>
      </c>
      <c r="W1914" s="1">
        <v>237.34829999999994</v>
      </c>
      <c r="X1914" s="1">
        <v>0</v>
      </c>
      <c r="Y1914" s="1">
        <v>0</v>
      </c>
    </row>
    <row r="1915" spans="1:25" x14ac:dyDescent="0.3">
      <c r="A1915" s="1">
        <v>12.854377000004053</v>
      </c>
      <c r="B1915" s="1">
        <v>0</v>
      </c>
      <c r="C1915" s="1">
        <v>0</v>
      </c>
      <c r="D1915" s="1">
        <v>0</v>
      </c>
      <c r="E1915" s="1">
        <v>112.9517</v>
      </c>
      <c r="F1915" s="1">
        <v>0</v>
      </c>
      <c r="G1915" s="1">
        <v>0</v>
      </c>
      <c r="H1915" s="1">
        <v>198.36869999999996</v>
      </c>
      <c r="I1915" s="1">
        <v>661.68590000000006</v>
      </c>
      <c r="J1915" s="1">
        <v>317.90609999999998</v>
      </c>
      <c r="K1915" s="1">
        <v>236.35400000000004</v>
      </c>
      <c r="L1915" s="1">
        <v>431.83069999999998</v>
      </c>
      <c r="M1915" s="1">
        <v>116.78560000000003</v>
      </c>
      <c r="N1915" s="1">
        <v>152.12860000000001</v>
      </c>
      <c r="O1915" s="1">
        <v>0</v>
      </c>
      <c r="P1915" s="1">
        <v>0</v>
      </c>
      <c r="Q1915" s="1">
        <v>0</v>
      </c>
      <c r="R1915" s="1">
        <v>0</v>
      </c>
      <c r="S1915" s="1">
        <v>129.20639999999997</v>
      </c>
      <c r="T1915" s="1">
        <v>0</v>
      </c>
      <c r="U1915" s="1">
        <v>0</v>
      </c>
      <c r="V1915" s="1">
        <v>0</v>
      </c>
      <c r="W1915" s="1">
        <v>219.25470000000001</v>
      </c>
      <c r="X1915" s="1">
        <v>0</v>
      </c>
      <c r="Y1915" s="1">
        <v>0</v>
      </c>
    </row>
    <row r="1916" spans="1:25" x14ac:dyDescent="0.3">
      <c r="A1916" s="1">
        <v>12.870010999999941</v>
      </c>
      <c r="B1916" s="1">
        <v>0</v>
      </c>
      <c r="C1916" s="1">
        <v>0</v>
      </c>
      <c r="D1916" s="1">
        <v>0</v>
      </c>
      <c r="E1916" s="1">
        <v>113.95009999999999</v>
      </c>
      <c r="F1916" s="1">
        <v>0</v>
      </c>
      <c r="G1916" s="1">
        <v>0</v>
      </c>
      <c r="H1916" s="1">
        <v>197.55369999999996</v>
      </c>
      <c r="I1916" s="1">
        <v>676.19299999999998</v>
      </c>
      <c r="J1916" s="1">
        <v>315.50229999999999</v>
      </c>
      <c r="K1916" s="1">
        <v>245.33780000000002</v>
      </c>
      <c r="L1916" s="1">
        <v>431.83069999999998</v>
      </c>
      <c r="M1916" s="1">
        <v>113.52780000000003</v>
      </c>
      <c r="N1916" s="1">
        <v>150.9768</v>
      </c>
      <c r="O1916" s="1">
        <v>0</v>
      </c>
      <c r="P1916" s="1">
        <v>0</v>
      </c>
      <c r="Q1916" s="1">
        <v>0</v>
      </c>
      <c r="R1916" s="1">
        <v>0</v>
      </c>
      <c r="S1916" s="1">
        <v>126.65919999999997</v>
      </c>
      <c r="T1916" s="1">
        <v>0</v>
      </c>
      <c r="U1916" s="1">
        <v>0</v>
      </c>
      <c r="V1916" s="1">
        <v>0</v>
      </c>
      <c r="W1916" s="1">
        <v>195.9522</v>
      </c>
      <c r="X1916" s="1">
        <v>0</v>
      </c>
      <c r="Y1916" s="1">
        <v>0</v>
      </c>
    </row>
    <row r="1917" spans="1:25" x14ac:dyDescent="0.3">
      <c r="A1917" s="1">
        <v>12.87285300000012</v>
      </c>
      <c r="B1917" s="1">
        <v>0</v>
      </c>
      <c r="C1917" s="1">
        <v>0</v>
      </c>
      <c r="D1917" s="1">
        <v>0</v>
      </c>
      <c r="E1917" s="1">
        <v>116.4846</v>
      </c>
      <c r="F1917" s="1">
        <v>0</v>
      </c>
      <c r="G1917" s="1">
        <v>0</v>
      </c>
      <c r="H1917" s="1">
        <v>200.00589999999997</v>
      </c>
      <c r="I1917" s="1">
        <v>668.11149999999998</v>
      </c>
      <c r="J1917" s="1">
        <v>326.40129999999999</v>
      </c>
      <c r="K1917" s="1">
        <v>248.38280000000003</v>
      </c>
      <c r="L1917" s="1">
        <v>443.24980000000005</v>
      </c>
      <c r="M1917" s="1">
        <v>118.70880000000001</v>
      </c>
      <c r="N1917" s="1">
        <v>151.55169999999998</v>
      </c>
      <c r="O1917" s="1">
        <v>0</v>
      </c>
      <c r="P1917" s="1">
        <v>0</v>
      </c>
      <c r="Q1917" s="1">
        <v>0</v>
      </c>
      <c r="R1917" s="1">
        <v>0</v>
      </c>
      <c r="S1917" s="1">
        <v>126.03089999999997</v>
      </c>
      <c r="T1917" s="1">
        <v>0</v>
      </c>
      <c r="U1917" s="1">
        <v>0</v>
      </c>
      <c r="V1917" s="1">
        <v>0</v>
      </c>
      <c r="W1917" s="1">
        <v>184.67469999999997</v>
      </c>
      <c r="X1917" s="1">
        <v>0</v>
      </c>
      <c r="Y1917" s="1">
        <v>0</v>
      </c>
    </row>
    <row r="1918" spans="1:25" x14ac:dyDescent="0.3">
      <c r="A1918" s="1">
        <v>12.874881000004709</v>
      </c>
      <c r="B1918" s="1">
        <v>0</v>
      </c>
      <c r="C1918" s="1">
        <v>0</v>
      </c>
      <c r="D1918" s="1">
        <v>0</v>
      </c>
      <c r="E1918" s="1">
        <v>118.5518</v>
      </c>
      <c r="F1918" s="1">
        <v>0</v>
      </c>
      <c r="G1918" s="1">
        <v>0</v>
      </c>
      <c r="H1918" s="1">
        <v>211.73509999999999</v>
      </c>
      <c r="I1918" s="1">
        <v>677.81590000000006</v>
      </c>
      <c r="J1918" s="1">
        <v>352.65129999999999</v>
      </c>
      <c r="K1918" s="1">
        <v>251.45300000000003</v>
      </c>
      <c r="L1918" s="1">
        <v>459.86879999999996</v>
      </c>
      <c r="M1918" s="1">
        <v>122.6896</v>
      </c>
      <c r="N1918" s="1">
        <v>153.87130000000002</v>
      </c>
      <c r="O1918" s="1">
        <v>0</v>
      </c>
      <c r="P1918" s="1">
        <v>0</v>
      </c>
      <c r="Q1918" s="1">
        <v>0</v>
      </c>
      <c r="R1918" s="1">
        <v>0</v>
      </c>
      <c r="S1918" s="1">
        <v>116.44049999999999</v>
      </c>
      <c r="T1918" s="1">
        <v>0</v>
      </c>
      <c r="U1918" s="1">
        <v>0</v>
      </c>
      <c r="V1918" s="1">
        <v>0</v>
      </c>
      <c r="W1918" s="1">
        <v>173.17230000000001</v>
      </c>
      <c r="X1918" s="1">
        <v>0</v>
      </c>
      <c r="Y1918" s="1">
        <v>0</v>
      </c>
    </row>
    <row r="1919" spans="1:25" x14ac:dyDescent="0.3">
      <c r="A1919" s="1">
        <v>12.876884000003338</v>
      </c>
      <c r="B1919" s="1">
        <v>0</v>
      </c>
      <c r="C1919" s="1">
        <v>0</v>
      </c>
      <c r="D1919" s="1">
        <v>0</v>
      </c>
      <c r="E1919" s="1">
        <v>122.25409999999999</v>
      </c>
      <c r="F1919" s="1">
        <v>0</v>
      </c>
      <c r="G1919" s="1">
        <v>0</v>
      </c>
      <c r="H1919" s="1">
        <v>210.88169999999997</v>
      </c>
      <c r="I1919" s="1">
        <v>687.59950000000003</v>
      </c>
      <c r="J1919" s="1">
        <v>370.78829999999999</v>
      </c>
      <c r="K1919" s="1">
        <v>265.04839999999996</v>
      </c>
      <c r="L1919" s="1">
        <v>470.01300000000003</v>
      </c>
      <c r="M1919" s="1">
        <v>123.19980000000002</v>
      </c>
      <c r="N1919" s="1">
        <v>155.63200000000001</v>
      </c>
      <c r="O1919" s="1">
        <v>0</v>
      </c>
      <c r="P1919" s="1">
        <v>0</v>
      </c>
      <c r="Q1919" s="1">
        <v>0</v>
      </c>
      <c r="R1919" s="1">
        <v>0</v>
      </c>
      <c r="S1919" s="1">
        <v>115.30289999999999</v>
      </c>
      <c r="T1919" s="1">
        <v>0</v>
      </c>
      <c r="U1919" s="1">
        <v>0</v>
      </c>
      <c r="V1919" s="1">
        <v>0</v>
      </c>
      <c r="W1919" s="1">
        <v>158.62779999999998</v>
      </c>
      <c r="X1919" s="1">
        <v>0</v>
      </c>
      <c r="Y1919" s="1">
        <v>0</v>
      </c>
    </row>
    <row r="1920" spans="1:25" x14ac:dyDescent="0.3">
      <c r="A1920" s="1">
        <v>12.891876000002027</v>
      </c>
      <c r="B1920" s="1">
        <v>0</v>
      </c>
      <c r="C1920" s="1">
        <v>0</v>
      </c>
      <c r="D1920" s="1">
        <v>0</v>
      </c>
      <c r="E1920" s="1">
        <v>124.4181</v>
      </c>
      <c r="F1920" s="1">
        <v>0</v>
      </c>
      <c r="G1920" s="1">
        <v>0</v>
      </c>
      <c r="H1920" s="1">
        <v>222.16309999999999</v>
      </c>
      <c r="I1920" s="1">
        <v>702.42340000000013</v>
      </c>
      <c r="J1920" s="1">
        <v>390.78630000000004</v>
      </c>
      <c r="K1920" s="1">
        <v>285.76980000000003</v>
      </c>
      <c r="L1920" s="1">
        <v>466.61720000000003</v>
      </c>
      <c r="M1920" s="1">
        <v>127.91760000000001</v>
      </c>
      <c r="N1920" s="1">
        <v>155.63200000000001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150.76829999999995</v>
      </c>
      <c r="X1920" s="1">
        <v>0</v>
      </c>
      <c r="Y1920" s="1">
        <v>0</v>
      </c>
    </row>
    <row r="1921" spans="1:25" x14ac:dyDescent="0.3">
      <c r="A1921" s="1">
        <v>12.894741000004112</v>
      </c>
      <c r="B1921" s="1">
        <v>0</v>
      </c>
      <c r="C1921" s="1">
        <v>0</v>
      </c>
      <c r="D1921" s="1">
        <v>0</v>
      </c>
      <c r="E1921" s="1">
        <v>133.42610000000002</v>
      </c>
      <c r="F1921" s="1">
        <v>0</v>
      </c>
      <c r="G1921" s="1">
        <v>0</v>
      </c>
      <c r="H1921" s="1">
        <v>227.50669999999997</v>
      </c>
      <c r="I1921" s="1">
        <v>742.82500000000005</v>
      </c>
      <c r="J1921" s="1">
        <v>408.59110000000004</v>
      </c>
      <c r="K1921" s="1">
        <v>289.13400000000001</v>
      </c>
      <c r="L1921" s="1">
        <v>480.28679999999997</v>
      </c>
      <c r="M1921" s="1">
        <v>130.0872</v>
      </c>
      <c r="N1921" s="1">
        <v>151.55169999999998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140.71379999999996</v>
      </c>
      <c r="X1921" s="1">
        <v>0</v>
      </c>
      <c r="Y1921" s="1">
        <v>0</v>
      </c>
    </row>
    <row r="1922" spans="1:25" x14ac:dyDescent="0.3">
      <c r="A1922" s="1">
        <v>12.896862000003457</v>
      </c>
      <c r="B1922" s="1">
        <v>0</v>
      </c>
      <c r="C1922" s="1">
        <v>0</v>
      </c>
      <c r="D1922" s="1">
        <v>0</v>
      </c>
      <c r="E1922" s="1">
        <v>132.26929999999999</v>
      </c>
      <c r="F1922" s="1">
        <v>0</v>
      </c>
      <c r="G1922" s="1">
        <v>0</v>
      </c>
      <c r="H1922" s="1">
        <v>227.50669999999997</v>
      </c>
      <c r="I1922" s="1">
        <v>739.40980000000002</v>
      </c>
      <c r="J1922" s="1">
        <v>405.82330000000002</v>
      </c>
      <c r="K1922" s="1">
        <v>295.93799999999999</v>
      </c>
      <c r="L1922" s="1">
        <v>480.28679999999997</v>
      </c>
      <c r="M1922" s="1">
        <v>133.99180000000001</v>
      </c>
      <c r="N1922" s="1">
        <v>150.9768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135.04829999999998</v>
      </c>
      <c r="X1922" s="1">
        <v>0</v>
      </c>
      <c r="Y1922" s="1">
        <v>0</v>
      </c>
    </row>
    <row r="1923" spans="1:25" x14ac:dyDescent="0.3">
      <c r="A1923" s="1">
        <v>12.898898000001907</v>
      </c>
      <c r="B1923" s="1">
        <v>0</v>
      </c>
      <c r="C1923" s="1">
        <v>0</v>
      </c>
      <c r="D1923" s="1">
        <v>0</v>
      </c>
      <c r="E1923" s="1">
        <v>135.76609999999999</v>
      </c>
      <c r="F1923" s="1">
        <v>0</v>
      </c>
      <c r="G1923" s="1">
        <v>0</v>
      </c>
      <c r="H1923" s="1">
        <v>232.93669999999997</v>
      </c>
      <c r="I1923" s="1">
        <v>749.68180000000007</v>
      </c>
      <c r="J1923" s="1">
        <v>418.3603</v>
      </c>
      <c r="K1923" s="1">
        <v>285.76980000000003</v>
      </c>
      <c r="L1923" s="1">
        <v>487.20799999999997</v>
      </c>
      <c r="M1923" s="1">
        <v>132.86220000000003</v>
      </c>
      <c r="N1923" s="1">
        <v>152.12860000000001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124.54349999999999</v>
      </c>
      <c r="X1923" s="1">
        <v>0</v>
      </c>
      <c r="Y1923" s="1">
        <v>0</v>
      </c>
    </row>
    <row r="1924" spans="1:25" x14ac:dyDescent="0.3">
      <c r="A1924" s="1">
        <v>12.912910000003874</v>
      </c>
      <c r="B1924" s="1">
        <v>0</v>
      </c>
      <c r="C1924" s="1">
        <v>0</v>
      </c>
      <c r="D1924" s="1">
        <v>0</v>
      </c>
      <c r="E1924" s="1">
        <v>138.1413</v>
      </c>
      <c r="F1924" s="1">
        <v>0</v>
      </c>
      <c r="G1924" s="1">
        <v>0</v>
      </c>
      <c r="H1924" s="1">
        <v>232.02569999999997</v>
      </c>
      <c r="I1924" s="1">
        <v>768.71950000000004</v>
      </c>
      <c r="J1924" s="1">
        <v>431.10790000000003</v>
      </c>
      <c r="K1924" s="1">
        <v>300.52999999999997</v>
      </c>
      <c r="L1924" s="1">
        <v>492.43670000000009</v>
      </c>
      <c r="M1924" s="1">
        <v>131.74379999999996</v>
      </c>
      <c r="N1924" s="1">
        <v>146.4496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114.16349999999998</v>
      </c>
      <c r="X1924" s="1">
        <v>0</v>
      </c>
      <c r="Y1924" s="1">
        <v>0</v>
      </c>
    </row>
    <row r="1925" spans="1:25" x14ac:dyDescent="0.3">
      <c r="A1925" s="1">
        <v>12.915773000001908</v>
      </c>
      <c r="B1925" s="1">
        <v>0</v>
      </c>
      <c r="C1925" s="1">
        <v>0</v>
      </c>
      <c r="D1925" s="1">
        <v>0</v>
      </c>
      <c r="E1925" s="1">
        <v>136.35660000000001</v>
      </c>
      <c r="F1925" s="1">
        <v>0</v>
      </c>
      <c r="G1925" s="1">
        <v>0</v>
      </c>
      <c r="H1925" s="1">
        <v>242.17869999999999</v>
      </c>
      <c r="I1925" s="1">
        <v>761.76589999999999</v>
      </c>
      <c r="J1925" s="1">
        <v>444.06609999999995</v>
      </c>
      <c r="K1925" s="1">
        <v>311.0258</v>
      </c>
      <c r="L1925" s="1">
        <v>504.76300000000003</v>
      </c>
      <c r="M1925" s="1">
        <v>133.99180000000001</v>
      </c>
      <c r="N1925" s="1">
        <v>138.30610000000001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12.918171000003815</v>
      </c>
      <c r="B1926" s="1">
        <v>0</v>
      </c>
      <c r="C1926" s="1">
        <v>0</v>
      </c>
      <c r="D1926" s="1">
        <v>0</v>
      </c>
      <c r="E1926" s="1">
        <v>140.55169999999998</v>
      </c>
      <c r="F1926" s="1">
        <v>0</v>
      </c>
      <c r="G1926" s="1">
        <v>111.8145</v>
      </c>
      <c r="H1926" s="1">
        <v>237.52769999999995</v>
      </c>
      <c r="I1926" s="1">
        <v>761.76589999999999</v>
      </c>
      <c r="J1926" s="1">
        <v>445.51890000000003</v>
      </c>
      <c r="K1926" s="1">
        <v>319.346</v>
      </c>
      <c r="L1926" s="1">
        <v>501.22320000000002</v>
      </c>
      <c r="M1926" s="1">
        <v>132.30160000000001</v>
      </c>
      <c r="N1926" s="1">
        <v>134.14690000000002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12.936102000005544</v>
      </c>
      <c r="B1927" s="1">
        <v>0</v>
      </c>
      <c r="C1927" s="1">
        <v>0</v>
      </c>
      <c r="D1927" s="1">
        <v>0</v>
      </c>
      <c r="E1927" s="1">
        <v>143.61420000000001</v>
      </c>
      <c r="F1927" s="1">
        <v>0</v>
      </c>
      <c r="G1927" s="1">
        <v>112.30389999999998</v>
      </c>
      <c r="H1927" s="1">
        <v>247.8391</v>
      </c>
      <c r="I1927" s="1">
        <v>782.73230000000012</v>
      </c>
      <c r="J1927" s="1">
        <v>455.76130000000001</v>
      </c>
      <c r="K1927" s="1">
        <v>331.46999999999997</v>
      </c>
      <c r="L1927" s="1">
        <v>517.26570000000004</v>
      </c>
      <c r="M1927" s="1">
        <v>131.74379999999996</v>
      </c>
      <c r="N1927" s="1">
        <v>133.636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12.938785000003874</v>
      </c>
      <c r="B1928" s="1">
        <v>0</v>
      </c>
      <c r="C1928" s="1">
        <v>0</v>
      </c>
      <c r="D1928" s="1">
        <v>0</v>
      </c>
      <c r="E1928" s="1">
        <v>145.47809999999998</v>
      </c>
      <c r="F1928" s="1">
        <v>0</v>
      </c>
      <c r="G1928" s="1">
        <v>114.13019999999999</v>
      </c>
      <c r="H1928" s="1">
        <v>247.8391</v>
      </c>
      <c r="I1928" s="1">
        <v>793.3343000000001</v>
      </c>
      <c r="J1928" s="1">
        <v>466.1311</v>
      </c>
      <c r="K1928" s="1">
        <v>341.37080000000003</v>
      </c>
      <c r="L1928" s="1">
        <v>506.53830000000005</v>
      </c>
      <c r="M1928" s="1">
        <v>130.0872</v>
      </c>
      <c r="N1928" s="1">
        <v>125.7336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12.940842000000179</v>
      </c>
      <c r="B1929" s="1">
        <v>0</v>
      </c>
      <c r="C1929" s="1">
        <v>0</v>
      </c>
      <c r="D1929" s="1">
        <v>0</v>
      </c>
      <c r="E1929" s="1">
        <v>143.61420000000001</v>
      </c>
      <c r="F1929" s="1">
        <v>0</v>
      </c>
      <c r="G1929" s="1">
        <v>116.43339999999999</v>
      </c>
      <c r="H1929" s="1">
        <v>250.70169999999996</v>
      </c>
      <c r="I1929" s="1">
        <v>800</v>
      </c>
      <c r="J1929" s="1">
        <v>499.55129999999997</v>
      </c>
      <c r="K1929" s="1">
        <v>345.12979999999999</v>
      </c>
      <c r="L1929" s="1">
        <v>510.09969999999998</v>
      </c>
      <c r="M1929" s="1">
        <v>125.79279999999999</v>
      </c>
      <c r="N1929" s="1">
        <v>123.83799999999999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12.942811000004411</v>
      </c>
      <c r="B1930" s="1">
        <v>0</v>
      </c>
      <c r="C1930" s="1">
        <v>0</v>
      </c>
      <c r="D1930" s="1">
        <v>0</v>
      </c>
      <c r="E1930" s="1">
        <v>146.73169999999999</v>
      </c>
      <c r="F1930" s="1">
        <v>0</v>
      </c>
      <c r="G1930" s="1">
        <v>117.04519999999999</v>
      </c>
      <c r="H1930" s="1">
        <v>254.5521</v>
      </c>
      <c r="I1930" s="1">
        <v>800</v>
      </c>
      <c r="J1930" s="1">
        <v>496.46109999999993</v>
      </c>
      <c r="K1930" s="1">
        <v>346.38840000000005</v>
      </c>
      <c r="L1930" s="1">
        <v>528.12270000000001</v>
      </c>
      <c r="M1930" s="1">
        <v>123.19980000000002</v>
      </c>
      <c r="N1930" s="1">
        <v>124.7818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12.944832000002265</v>
      </c>
      <c r="B1931" s="1">
        <v>0</v>
      </c>
      <c r="C1931" s="1">
        <v>0</v>
      </c>
      <c r="D1931" s="1">
        <v>0</v>
      </c>
      <c r="E1931" s="1">
        <v>146.10380000000001</v>
      </c>
      <c r="F1931" s="1">
        <v>0</v>
      </c>
      <c r="G1931" s="1">
        <v>118.96699999999998</v>
      </c>
      <c r="H1931" s="1">
        <v>263.35589999999996</v>
      </c>
      <c r="I1931" s="1">
        <v>800</v>
      </c>
      <c r="J1931" s="1">
        <v>510.44890000000004</v>
      </c>
      <c r="K1931" s="1">
        <v>360.4178</v>
      </c>
      <c r="L1931" s="1">
        <v>544.65120000000002</v>
      </c>
      <c r="M1931" s="1">
        <v>110.8446</v>
      </c>
      <c r="N1931" s="1">
        <v>121.51349999999999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12.962627000004053</v>
      </c>
      <c r="B1932" s="1">
        <v>0</v>
      </c>
      <c r="C1932" s="1">
        <v>0</v>
      </c>
      <c r="D1932" s="1">
        <v>0</v>
      </c>
      <c r="E1932" s="1">
        <v>145.47809999999998</v>
      </c>
      <c r="F1932" s="1">
        <v>0</v>
      </c>
      <c r="G1932" s="1">
        <v>120.66749999999998</v>
      </c>
      <c r="H1932" s="1">
        <v>269.33309999999994</v>
      </c>
      <c r="I1932" s="1">
        <v>800</v>
      </c>
      <c r="J1932" s="1">
        <v>512.01609999999994</v>
      </c>
      <c r="K1932" s="1">
        <v>356.55799999999999</v>
      </c>
      <c r="L1932" s="1">
        <v>550.22550000000001</v>
      </c>
      <c r="M1932" s="1">
        <v>0</v>
      </c>
      <c r="N1932" s="1">
        <v>118.3432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12.977137000001967</v>
      </c>
      <c r="B1933" s="1">
        <v>0</v>
      </c>
      <c r="C1933" s="1">
        <v>0</v>
      </c>
      <c r="D1933" s="1">
        <v>0</v>
      </c>
      <c r="E1933" s="1">
        <v>149.9042</v>
      </c>
      <c r="F1933" s="1">
        <v>0</v>
      </c>
      <c r="G1933" s="1">
        <v>122.458</v>
      </c>
      <c r="H1933" s="1">
        <v>263.35589999999996</v>
      </c>
      <c r="I1933" s="1">
        <v>800</v>
      </c>
      <c r="J1933" s="1">
        <v>494.91989999999998</v>
      </c>
      <c r="K1933" s="1">
        <v>368.21300000000002</v>
      </c>
      <c r="L1933" s="1">
        <v>539.10929999999996</v>
      </c>
      <c r="M1933" s="1">
        <v>0</v>
      </c>
      <c r="N1933" s="1">
        <v>117.89830000000001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12.979604000002146</v>
      </c>
      <c r="B1934" s="1">
        <v>0</v>
      </c>
      <c r="C1934" s="1">
        <v>0</v>
      </c>
      <c r="D1934" s="1">
        <v>0</v>
      </c>
      <c r="E1934" s="1">
        <v>150.5453</v>
      </c>
      <c r="F1934" s="1">
        <v>0</v>
      </c>
      <c r="G1934" s="1">
        <v>125.11590000000001</v>
      </c>
      <c r="H1934" s="1">
        <v>264.34609999999998</v>
      </c>
      <c r="I1934" s="1">
        <v>800</v>
      </c>
      <c r="J1934" s="1">
        <v>469.1173</v>
      </c>
      <c r="K1934" s="1">
        <v>386.79379999999998</v>
      </c>
      <c r="L1934" s="1">
        <v>553.9597</v>
      </c>
      <c r="M1934" s="1">
        <v>0</v>
      </c>
      <c r="N1934" s="1">
        <v>111.8797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12.992610000006854</v>
      </c>
      <c r="B1935" s="1">
        <v>0</v>
      </c>
      <c r="C1935" s="1">
        <v>0</v>
      </c>
      <c r="D1935" s="1">
        <v>0</v>
      </c>
      <c r="E1935" s="1">
        <v>149.9042</v>
      </c>
      <c r="F1935" s="1">
        <v>0</v>
      </c>
      <c r="G1935" s="1">
        <v>122.82689999999998</v>
      </c>
      <c r="H1935" s="1">
        <v>267.33109999999999</v>
      </c>
      <c r="I1935" s="1">
        <v>800</v>
      </c>
      <c r="J1935" s="1">
        <v>438.28089999999997</v>
      </c>
      <c r="K1935" s="1">
        <v>389.49299999999999</v>
      </c>
      <c r="L1935" s="1">
        <v>567.14279999999997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12.997445000000297</v>
      </c>
      <c r="B1936" s="1">
        <v>0</v>
      </c>
      <c r="C1936" s="1">
        <v>0</v>
      </c>
      <c r="D1936" s="1">
        <v>0</v>
      </c>
      <c r="E1936" s="1">
        <v>155.09460000000001</v>
      </c>
      <c r="F1936" s="1">
        <v>0</v>
      </c>
      <c r="G1936" s="1">
        <v>120.66749999999998</v>
      </c>
      <c r="H1936" s="1">
        <v>260.39969999999994</v>
      </c>
      <c r="I1936" s="1">
        <v>800</v>
      </c>
      <c r="J1936" s="1">
        <v>415.55609999999996</v>
      </c>
      <c r="K1936" s="1">
        <v>403.15700000000004</v>
      </c>
      <c r="L1936" s="1">
        <v>559.58799999999997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13.000257000006735</v>
      </c>
      <c r="B1937" s="1">
        <v>0</v>
      </c>
      <c r="C1937" s="1">
        <v>0</v>
      </c>
      <c r="D1937" s="1">
        <v>0</v>
      </c>
      <c r="E1937" s="1">
        <v>155.75330000000002</v>
      </c>
      <c r="F1937" s="1">
        <v>0</v>
      </c>
      <c r="G1937" s="1">
        <v>121.01839999999999</v>
      </c>
      <c r="H1937" s="1">
        <v>267.33109999999999</v>
      </c>
      <c r="I1937" s="1">
        <v>800</v>
      </c>
      <c r="J1937" s="1">
        <v>376.06389999999999</v>
      </c>
      <c r="K1937" s="1">
        <v>390.84680000000003</v>
      </c>
      <c r="L1937" s="1">
        <v>570.94179999999994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13.00336700000614</v>
      </c>
      <c r="B1938" s="1">
        <v>0</v>
      </c>
      <c r="C1938" s="1">
        <v>0</v>
      </c>
      <c r="D1938" s="1">
        <v>0</v>
      </c>
      <c r="E1938" s="1">
        <v>157.74260000000001</v>
      </c>
      <c r="F1938" s="1">
        <v>0</v>
      </c>
      <c r="G1938" s="1">
        <v>121.37289999999999</v>
      </c>
      <c r="H1938" s="1">
        <v>270.33769999999993</v>
      </c>
      <c r="I1938" s="1">
        <v>800</v>
      </c>
      <c r="J1938" s="1">
        <v>341.26089999999999</v>
      </c>
      <c r="K1938" s="1">
        <v>396.29</v>
      </c>
      <c r="L1938" s="1">
        <v>561.47130000000004</v>
      </c>
      <c r="M1938" s="1">
        <v>0</v>
      </c>
      <c r="N1938" s="1">
        <v>111.0519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13.017488000005484</v>
      </c>
      <c r="B1939" s="1">
        <v>0</v>
      </c>
      <c r="C1939" s="1">
        <v>0</v>
      </c>
      <c r="D1939" s="1">
        <v>0</v>
      </c>
      <c r="E1939" s="1">
        <v>156.41419999999999</v>
      </c>
      <c r="F1939" s="1">
        <v>0</v>
      </c>
      <c r="G1939" s="1">
        <v>125.11590000000001</v>
      </c>
      <c r="H1939" s="1">
        <v>269.33309999999994</v>
      </c>
      <c r="I1939" s="1">
        <v>800</v>
      </c>
      <c r="J1939" s="1">
        <v>301.29790000000003</v>
      </c>
      <c r="K1939" s="1">
        <v>389.49299999999999</v>
      </c>
      <c r="L1939" s="1">
        <v>565.24869999999999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13.020209000006318</v>
      </c>
      <c r="B1940" s="1">
        <v>0</v>
      </c>
      <c r="C1940" s="1">
        <v>0</v>
      </c>
      <c r="D1940" s="1">
        <v>0</v>
      </c>
      <c r="E1940" s="1">
        <v>163.14420000000001</v>
      </c>
      <c r="F1940" s="1">
        <v>0</v>
      </c>
      <c r="G1940" s="1">
        <v>121.01839999999999</v>
      </c>
      <c r="H1940" s="1">
        <v>275.39670000000001</v>
      </c>
      <c r="I1940" s="1">
        <v>800</v>
      </c>
      <c r="J1940" s="1">
        <v>263.08530000000002</v>
      </c>
      <c r="K1940" s="1">
        <v>393.56280000000004</v>
      </c>
      <c r="L1940" s="1">
        <v>559.58799999999997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13.033943000003696</v>
      </c>
      <c r="B1941" s="1">
        <v>0</v>
      </c>
      <c r="C1941" s="1">
        <v>0</v>
      </c>
      <c r="D1941" s="1">
        <v>0</v>
      </c>
      <c r="E1941" s="1">
        <v>155.75330000000002</v>
      </c>
      <c r="F1941" s="1">
        <v>0</v>
      </c>
      <c r="G1941" s="1">
        <v>118.96699999999998</v>
      </c>
      <c r="H1941" s="1">
        <v>289.88109999999995</v>
      </c>
      <c r="I1941" s="1">
        <v>800</v>
      </c>
      <c r="J1941" s="1">
        <v>219.06189999999998</v>
      </c>
      <c r="K1941" s="1">
        <v>380.09480000000002</v>
      </c>
      <c r="L1941" s="1">
        <v>544.65120000000002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13.037390000000595</v>
      </c>
      <c r="B1942" s="1">
        <v>0</v>
      </c>
      <c r="C1942" s="1">
        <v>0</v>
      </c>
      <c r="D1942" s="1">
        <v>0</v>
      </c>
      <c r="E1942" s="1">
        <v>161.78059999999999</v>
      </c>
      <c r="F1942" s="1">
        <v>0</v>
      </c>
      <c r="G1942" s="1">
        <v>115.836</v>
      </c>
      <c r="H1942" s="1">
        <v>294.10590000000002</v>
      </c>
      <c r="I1942" s="1">
        <v>800</v>
      </c>
      <c r="J1942" s="1">
        <v>202.98329999999999</v>
      </c>
      <c r="K1942" s="1">
        <v>381.42899999999997</v>
      </c>
      <c r="L1942" s="1">
        <v>526.30419999999992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13.040246000006794</v>
      </c>
      <c r="B1943" s="1">
        <v>0</v>
      </c>
      <c r="C1943" s="1">
        <v>0</v>
      </c>
      <c r="D1943" s="1">
        <v>0</v>
      </c>
      <c r="E1943" s="1">
        <v>163.82929999999999</v>
      </c>
      <c r="F1943" s="1">
        <v>0</v>
      </c>
      <c r="G1943" s="1">
        <v>115.836</v>
      </c>
      <c r="H1943" s="1">
        <v>289.88109999999995</v>
      </c>
      <c r="I1943" s="1">
        <v>800</v>
      </c>
      <c r="J1943" s="1">
        <v>186.77789999999999</v>
      </c>
      <c r="K1943" s="1">
        <v>359.1284</v>
      </c>
      <c r="L1943" s="1">
        <v>501.22320000000002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13.043613000005484</v>
      </c>
      <c r="B1944" s="1">
        <v>0</v>
      </c>
      <c r="C1944" s="1">
        <v>0</v>
      </c>
      <c r="D1944" s="1">
        <v>0</v>
      </c>
      <c r="E1944" s="1">
        <v>160.42580000000001</v>
      </c>
      <c r="F1944" s="1">
        <v>0</v>
      </c>
      <c r="G1944" s="1">
        <v>0</v>
      </c>
      <c r="H1944" s="1">
        <v>281.54669999999999</v>
      </c>
      <c r="I1944" s="1">
        <v>800</v>
      </c>
      <c r="J1944" s="1">
        <v>177.28930000000003</v>
      </c>
      <c r="K1944" s="1">
        <v>338.87880000000001</v>
      </c>
      <c r="L1944" s="1">
        <v>476.84780000000001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13.05875300000608</v>
      </c>
      <c r="B1945" s="1">
        <v>0</v>
      </c>
      <c r="C1945" s="1">
        <v>0</v>
      </c>
      <c r="D1945" s="1">
        <v>0</v>
      </c>
      <c r="E1945" s="1">
        <v>161.78059999999999</v>
      </c>
      <c r="F1945" s="1">
        <v>0</v>
      </c>
      <c r="G1945" s="1">
        <v>0</v>
      </c>
      <c r="H1945" s="1">
        <v>275.39670000000001</v>
      </c>
      <c r="I1945" s="1">
        <v>800</v>
      </c>
      <c r="J1945" s="1">
        <v>161.64089999999999</v>
      </c>
      <c r="K1945" s="1">
        <v>331.46999999999997</v>
      </c>
      <c r="L1945" s="1">
        <v>451.51430000000005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13.061913000002503</v>
      </c>
      <c r="B1946" s="1">
        <v>0</v>
      </c>
      <c r="C1946" s="1">
        <v>0</v>
      </c>
      <c r="D1946" s="1">
        <v>0</v>
      </c>
      <c r="E1946" s="1">
        <v>156.41419999999999</v>
      </c>
      <c r="F1946" s="1">
        <v>0</v>
      </c>
      <c r="G1946" s="1">
        <v>0</v>
      </c>
      <c r="H1946" s="1">
        <v>270.33769999999993</v>
      </c>
      <c r="I1946" s="1">
        <v>798.66500000000019</v>
      </c>
      <c r="J1946" s="1">
        <v>150.71109999999999</v>
      </c>
      <c r="K1946" s="1">
        <v>315.76340000000005</v>
      </c>
      <c r="L1946" s="1">
        <v>414.24279999999999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13.065166000001133</v>
      </c>
      <c r="B1947" s="1">
        <v>0</v>
      </c>
      <c r="C1947" s="1">
        <v>0</v>
      </c>
      <c r="D1947" s="1">
        <v>0</v>
      </c>
      <c r="E1947" s="1">
        <v>162.46129999999999</v>
      </c>
      <c r="F1947" s="1">
        <v>0</v>
      </c>
      <c r="G1947" s="1">
        <v>0</v>
      </c>
      <c r="H1947" s="1">
        <v>252.62209999999999</v>
      </c>
      <c r="I1947" s="1">
        <v>784.49380000000008</v>
      </c>
      <c r="J1947" s="1">
        <v>144.6943</v>
      </c>
      <c r="K1947" s="1">
        <v>280.21879999999999</v>
      </c>
      <c r="L1947" s="1">
        <v>377.38120000000004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13.068196000002324</v>
      </c>
      <c r="B1948" s="1">
        <v>0</v>
      </c>
      <c r="C1948" s="1">
        <v>0</v>
      </c>
      <c r="D1948" s="1">
        <v>0</v>
      </c>
      <c r="E1948" s="1">
        <v>153.1317</v>
      </c>
      <c r="F1948" s="1">
        <v>0</v>
      </c>
      <c r="G1948" s="1">
        <v>0</v>
      </c>
      <c r="H1948" s="1">
        <v>239.38089999999997</v>
      </c>
      <c r="I1948" s="1">
        <v>729.2170000000001</v>
      </c>
      <c r="J1948" s="1">
        <v>139.56610000000001</v>
      </c>
      <c r="K1948" s="1">
        <v>238.33080000000001</v>
      </c>
      <c r="L1948" s="1">
        <v>328.71019999999999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13.088749999999999</v>
      </c>
      <c r="B1949" s="1">
        <v>0</v>
      </c>
      <c r="C1949" s="1">
        <v>0</v>
      </c>
      <c r="D1949" s="1">
        <v>0</v>
      </c>
      <c r="E1949" s="1">
        <v>129.9821</v>
      </c>
      <c r="F1949" s="1">
        <v>0</v>
      </c>
      <c r="G1949" s="1">
        <v>0</v>
      </c>
      <c r="H1949" s="1">
        <v>228.40569999999997</v>
      </c>
      <c r="I1949" s="1">
        <v>692.52100000000019</v>
      </c>
      <c r="J1949" s="1">
        <v>130.38029999999998</v>
      </c>
      <c r="K1949" s="1">
        <v>213.50600000000003</v>
      </c>
      <c r="L1949" s="1">
        <v>299.4348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13.093065999999641</v>
      </c>
      <c r="B1950" s="1">
        <v>0</v>
      </c>
      <c r="C1950" s="1">
        <v>0</v>
      </c>
      <c r="D1950" s="1">
        <v>0</v>
      </c>
      <c r="E1950" s="1">
        <v>111.96209999999999</v>
      </c>
      <c r="F1950" s="1">
        <v>0</v>
      </c>
      <c r="G1950" s="1">
        <v>0</v>
      </c>
      <c r="H1950" s="1">
        <v>197.55369999999996</v>
      </c>
      <c r="I1950" s="1">
        <v>663.28899999999999</v>
      </c>
      <c r="J1950" s="1">
        <v>127.64229999999999</v>
      </c>
      <c r="K1950" s="1">
        <v>171.86580000000001</v>
      </c>
      <c r="L1950" s="1">
        <v>256.45130000000006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13.09563900000602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164.77909999999997</v>
      </c>
      <c r="I1951" s="1">
        <v>590.32150000000013</v>
      </c>
      <c r="J1951" s="1">
        <v>135.98109999999997</v>
      </c>
      <c r="K1951" s="1">
        <v>133.13480000000001</v>
      </c>
      <c r="L1951" s="1">
        <v>203.68319999999997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13.098049000002444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134.63069999999999</v>
      </c>
      <c r="I1952" s="1">
        <v>506.97550000000001</v>
      </c>
      <c r="J1952" s="1">
        <v>144.6943</v>
      </c>
      <c r="K1952" s="1">
        <v>0</v>
      </c>
      <c r="L1952" s="1">
        <v>145.5205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13.100752000004054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443.5963000000001</v>
      </c>
      <c r="J1953" s="1">
        <v>126.96429999999999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13.114612000003458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362.48590000000002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13.117306000001729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312.3698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13.131793999999761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287.69230000000005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13.13436100000143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246.73779999999999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13.147333000004291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219.53590000000003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13.150159000001848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198.33430000000004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13.152204000003636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177.53230000000002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13.15398900000006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161.70980000000003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13.156382000006735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147.81380000000001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13.17301099999994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145.07830000000001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13.175578000001609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142.92950000000002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13.177688000001014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140.29300000000001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13.19123900000006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139.25380000000001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13.195010999999941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141.86830000000003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13.211230000004173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138.22340000000003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13.213977000005544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137.7115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13.216697000004352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137.7115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13.218943000003696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136.18900000000002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13.220870000004769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133.69550000000001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13.232981000006198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137.20180000000002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13.235608000002802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132.71350000000001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13.237688000001013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131.74030000000002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13.250971000000835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133.20340000000004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13.253844000004232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129.34580000000003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13.269506000004709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131.25700000000001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13.281775000005961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131.25700000000001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13.284431000001728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126.54500000000002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13.287115000002085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129.34580000000003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13.289703000001609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127.46980000000002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13.292307000003754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129.82030000000003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13.321848999999464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129.82030000000003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13.325018000006676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127.9355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13.327030000001193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124.72180000000003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13.338676000006497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127.46980000000002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13.341082000002265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127.00630000000002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13.343307000003755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126.08590000000002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13.345567000001669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126.08590000000002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13.348542000003158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127.00630000000002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13.361096000000835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126.08590000000002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13.363858000002802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125.17430000000003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13.366215000003576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120.74830000000003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13.380101000003517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122.93380000000001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13.382703000001609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122.05300000000001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13.396548000000417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121.18100000000003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13.399491000004113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125.62900000000002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13.413497000001371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130.77590000000004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13.42582500000298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127.9355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13.428727000005543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127.00630000000002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13.432208000004291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131.74030000000002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13.447437000006436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129.34580000000003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13.450206000000238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127.00630000000002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13.46297500000149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127.9355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13.466168999999761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126.54500000000002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13.469168000005185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130.77590000000004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13.471311000004411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129.82030000000003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13.484479000002146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129.82030000000003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13.486995000004768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128.87350000000004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13.489233000002802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129.82030000000003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13.491432000003755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130.29700000000003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13.493685000002385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133.69550000000001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13.508729000002146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133.69550000000001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13.511654000006617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134.18979999999999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13.524648000001907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135.6859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13.527826000005007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137.7115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13.531168999999762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135.6859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13.546215000003576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133.69550000000001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13.548868000000715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127.46980000000002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13.572968000002206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127.46980000000002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13.576744000002742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122.05300000000001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13.579106000006199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117.78100000000002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116.13069999999998</v>
      </c>
      <c r="X2023" s="1">
        <v>0</v>
      </c>
      <c r="Y2023" s="1">
        <v>0</v>
      </c>
    </row>
    <row r="2024" spans="1:25" x14ac:dyDescent="0.3">
      <c r="A2024" s="1">
        <v>13.581132000006736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114.52180000000003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135.04829999999998</v>
      </c>
      <c r="X2024" s="1">
        <v>0</v>
      </c>
      <c r="Y2024" s="1">
        <v>0</v>
      </c>
    </row>
    <row r="2025" spans="1:25" x14ac:dyDescent="0.3">
      <c r="A2025" s="1">
        <v>13.582931000001729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145.98099999999999</v>
      </c>
      <c r="X2025" s="1">
        <v>0</v>
      </c>
      <c r="Y2025" s="1">
        <v>0</v>
      </c>
    </row>
    <row r="2026" spans="1:25" x14ac:dyDescent="0.3">
      <c r="A2026" s="1">
        <v>13.595678000003099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180.49019999999996</v>
      </c>
      <c r="X2026" s="1">
        <v>0</v>
      </c>
      <c r="Y2026" s="1">
        <v>156.68440000000004</v>
      </c>
    </row>
    <row r="2027" spans="1:25" x14ac:dyDescent="0.3">
      <c r="A2027" s="1">
        <v>13.598739000000059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222.19379999999995</v>
      </c>
      <c r="X2027" s="1">
        <v>0</v>
      </c>
      <c r="Y2027" s="1">
        <v>299.2303</v>
      </c>
    </row>
    <row r="2028" spans="1:25" x14ac:dyDescent="0.3">
      <c r="A2028" s="1">
        <v>13.601659000001847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290.98349999999994</v>
      </c>
      <c r="X2028" s="1">
        <v>128.03149999999999</v>
      </c>
      <c r="Y2028" s="1">
        <v>417.65190000000007</v>
      </c>
    </row>
    <row r="2029" spans="1:25" x14ac:dyDescent="0.3">
      <c r="A2029" s="1">
        <v>13.605670000001789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116.95300000000002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396.31419999999997</v>
      </c>
      <c r="X2029" s="1">
        <v>146.50850000000003</v>
      </c>
      <c r="Y2029" s="1">
        <v>466.85830000000004</v>
      </c>
    </row>
    <row r="2030" spans="1:25" x14ac:dyDescent="0.3">
      <c r="A2030" s="1">
        <v>13.608038000002503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123.82340000000001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469.04669999999993</v>
      </c>
      <c r="X2030" s="1">
        <v>162.5027</v>
      </c>
      <c r="Y2030" s="1">
        <v>514.28199999999993</v>
      </c>
    </row>
    <row r="2031" spans="1:25" x14ac:dyDescent="0.3">
      <c r="A2031" s="1">
        <v>13.622449000000953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127.46980000000002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574.64379999999994</v>
      </c>
      <c r="X2031" s="1">
        <v>183.30350000000001</v>
      </c>
      <c r="Y2031" s="1">
        <v>548.55599999999993</v>
      </c>
    </row>
    <row r="2032" spans="1:25" x14ac:dyDescent="0.3">
      <c r="A2032" s="1">
        <v>13.625284000001848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131.74030000000002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627.351</v>
      </c>
      <c r="X2032" s="1">
        <v>205.40090000000001</v>
      </c>
      <c r="Y2032" s="1">
        <v>596.85630000000003</v>
      </c>
    </row>
    <row r="2033" spans="1:25" x14ac:dyDescent="0.3">
      <c r="A2033" s="1">
        <v>13.62753900000453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146.16590000000002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670.63380000000006</v>
      </c>
      <c r="X2033" s="1">
        <v>212.60810000000001</v>
      </c>
      <c r="Y2033" s="1">
        <v>600.52690000000007</v>
      </c>
    </row>
    <row r="2034" spans="1:25" x14ac:dyDescent="0.3">
      <c r="A2034" s="1">
        <v>13.644645000003278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155.18350000000004</v>
      </c>
      <c r="J2034" s="1">
        <v>0</v>
      </c>
      <c r="K2034" s="1">
        <v>0</v>
      </c>
      <c r="L2034" s="1">
        <v>0</v>
      </c>
      <c r="M2034" s="1">
        <v>0</v>
      </c>
      <c r="N2034" s="1">
        <v>110.64100000000001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688.81470000000002</v>
      </c>
      <c r="X2034" s="1">
        <v>220.00730000000001</v>
      </c>
      <c r="Y2034" s="1">
        <v>619.07190000000014</v>
      </c>
    </row>
    <row r="2035" spans="1:25" x14ac:dyDescent="0.3">
      <c r="A2035" s="1">
        <v>13.647255000002682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166.00150000000002</v>
      </c>
      <c r="J2035" s="1">
        <v>0</v>
      </c>
      <c r="K2035" s="1">
        <v>0</v>
      </c>
      <c r="L2035" s="1">
        <v>0</v>
      </c>
      <c r="M2035" s="1">
        <v>0</v>
      </c>
      <c r="N2035" s="1">
        <v>118.3432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696.98349999999994</v>
      </c>
      <c r="X2035" s="1">
        <v>226.63910000000001</v>
      </c>
      <c r="Y2035" s="1">
        <v>606.05679999999995</v>
      </c>
    </row>
    <row r="2036" spans="1:25" x14ac:dyDescent="0.3">
      <c r="A2036" s="1">
        <v>13.660616000004113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172.96340000000004</v>
      </c>
      <c r="J2036" s="1">
        <v>0</v>
      </c>
      <c r="K2036" s="1">
        <v>0</v>
      </c>
      <c r="L2036" s="1">
        <v>0</v>
      </c>
      <c r="M2036" s="1">
        <v>0</v>
      </c>
      <c r="N2036" s="1">
        <v>122.43730000000001</v>
      </c>
      <c r="O2036" s="1">
        <v>0</v>
      </c>
      <c r="P2036" s="1">
        <v>0</v>
      </c>
      <c r="Q2036" s="1">
        <v>0</v>
      </c>
      <c r="R2036" s="1">
        <v>0</v>
      </c>
      <c r="S2036" s="1">
        <v>119.34399999999997</v>
      </c>
      <c r="T2036" s="1">
        <v>0</v>
      </c>
      <c r="U2036" s="1">
        <v>0</v>
      </c>
      <c r="V2036" s="1">
        <v>0</v>
      </c>
      <c r="W2036" s="1">
        <v>715.56219999999996</v>
      </c>
      <c r="X2036" s="1">
        <v>222.83150000000003</v>
      </c>
      <c r="Y2036" s="1">
        <v>595.0258</v>
      </c>
    </row>
    <row r="2037" spans="1:25" x14ac:dyDescent="0.3">
      <c r="A2037" s="1">
        <v>13.680388000003994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190.47700000000003</v>
      </c>
      <c r="J2037" s="1">
        <v>0</v>
      </c>
      <c r="K2037" s="1">
        <v>0</v>
      </c>
      <c r="L2037" s="1">
        <v>0</v>
      </c>
      <c r="M2037" s="1">
        <v>0</v>
      </c>
      <c r="N2037" s="1">
        <v>134.14690000000002</v>
      </c>
      <c r="O2037" s="1">
        <v>0</v>
      </c>
      <c r="P2037" s="1">
        <v>0</v>
      </c>
      <c r="Q2037" s="1">
        <v>0</v>
      </c>
      <c r="R2037" s="1">
        <v>0</v>
      </c>
      <c r="S2037" s="1">
        <v>126.03089999999997</v>
      </c>
      <c r="T2037" s="1">
        <v>0</v>
      </c>
      <c r="U2037" s="1">
        <v>0</v>
      </c>
      <c r="V2037" s="1">
        <v>0</v>
      </c>
      <c r="W2037" s="1">
        <v>709.3386999999999</v>
      </c>
      <c r="X2037" s="1">
        <v>224.72930000000002</v>
      </c>
      <c r="Y2037" s="1">
        <v>573.30939999999998</v>
      </c>
    </row>
    <row r="2038" spans="1:25" x14ac:dyDescent="0.3">
      <c r="A2038" s="1">
        <v>13.696350000001489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218.74900000000002</v>
      </c>
      <c r="J2038" s="1">
        <v>0</v>
      </c>
      <c r="K2038" s="1">
        <v>0</v>
      </c>
      <c r="L2038" s="1">
        <v>0</v>
      </c>
      <c r="M2038" s="1">
        <v>0</v>
      </c>
      <c r="N2038" s="1">
        <v>137.7792</v>
      </c>
      <c r="O2038" s="1">
        <v>0</v>
      </c>
      <c r="P2038" s="1">
        <v>0</v>
      </c>
      <c r="Q2038" s="1">
        <v>0</v>
      </c>
      <c r="R2038" s="1">
        <v>0</v>
      </c>
      <c r="S2038" s="1">
        <v>133.12919999999997</v>
      </c>
      <c r="T2038" s="1">
        <v>0</v>
      </c>
      <c r="U2038" s="1">
        <v>0</v>
      </c>
      <c r="V2038" s="1">
        <v>0</v>
      </c>
      <c r="W2038" s="1">
        <v>705.20670000000007</v>
      </c>
      <c r="X2038" s="1">
        <v>224.72930000000002</v>
      </c>
      <c r="Y2038" s="1">
        <v>559.08780000000002</v>
      </c>
    </row>
    <row r="2039" spans="1:25" x14ac:dyDescent="0.3">
      <c r="A2039" s="1">
        <v>13.702282999999822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248.46340000000004</v>
      </c>
      <c r="J2039" s="1">
        <v>0</v>
      </c>
      <c r="K2039" s="1">
        <v>0</v>
      </c>
      <c r="L2039" s="1">
        <v>0</v>
      </c>
      <c r="M2039" s="1">
        <v>0</v>
      </c>
      <c r="N2039" s="1">
        <v>138.30610000000001</v>
      </c>
      <c r="O2039" s="1">
        <v>0</v>
      </c>
      <c r="P2039" s="1">
        <v>0</v>
      </c>
      <c r="Q2039" s="1">
        <v>0</v>
      </c>
      <c r="R2039" s="1">
        <v>0</v>
      </c>
      <c r="S2039" s="1">
        <v>138.54999999999998</v>
      </c>
      <c r="T2039" s="1">
        <v>0</v>
      </c>
      <c r="U2039" s="1">
        <v>0</v>
      </c>
      <c r="V2039" s="1">
        <v>0</v>
      </c>
      <c r="W2039" s="1">
        <v>717.64350000000002</v>
      </c>
      <c r="X2039" s="1">
        <v>219.0719</v>
      </c>
      <c r="Y2039" s="1">
        <v>555.56439999999998</v>
      </c>
    </row>
    <row r="2040" spans="1:25" x14ac:dyDescent="0.3">
      <c r="A2040" s="1">
        <v>13.726798000000418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275.40340000000003</v>
      </c>
      <c r="J2040" s="1">
        <v>0</v>
      </c>
      <c r="K2040" s="1">
        <v>0</v>
      </c>
      <c r="L2040" s="1">
        <v>0</v>
      </c>
      <c r="M2040" s="1">
        <v>0</v>
      </c>
      <c r="N2040" s="1">
        <v>142.05040000000002</v>
      </c>
      <c r="O2040" s="1">
        <v>0</v>
      </c>
      <c r="P2040" s="1">
        <v>0</v>
      </c>
      <c r="Q2040" s="1">
        <v>0</v>
      </c>
      <c r="R2040" s="1">
        <v>0</v>
      </c>
      <c r="S2040" s="1">
        <v>139.24289999999999</v>
      </c>
      <c r="T2040" s="1">
        <v>0</v>
      </c>
      <c r="U2040" s="1">
        <v>0</v>
      </c>
      <c r="V2040" s="1">
        <v>0</v>
      </c>
      <c r="W2040" s="1">
        <v>709.3386999999999</v>
      </c>
      <c r="X2040" s="1">
        <v>217.21010000000001</v>
      </c>
      <c r="Y2040" s="1">
        <v>541.5988000000001</v>
      </c>
    </row>
    <row r="2041" spans="1:25" x14ac:dyDescent="0.3">
      <c r="A2041" s="1">
        <v>13.742293000005185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289.61590000000007</v>
      </c>
      <c r="J2041" s="1">
        <v>0</v>
      </c>
      <c r="K2041" s="1">
        <v>0</v>
      </c>
      <c r="L2041" s="1">
        <v>0</v>
      </c>
      <c r="M2041" s="1">
        <v>0</v>
      </c>
      <c r="N2041" s="1">
        <v>141.5095</v>
      </c>
      <c r="O2041" s="1">
        <v>0</v>
      </c>
      <c r="P2041" s="1">
        <v>0</v>
      </c>
      <c r="Q2041" s="1">
        <v>0</v>
      </c>
      <c r="R2041" s="1">
        <v>0</v>
      </c>
      <c r="S2041" s="1">
        <v>144.1884</v>
      </c>
      <c r="T2041" s="1">
        <v>0</v>
      </c>
      <c r="U2041" s="1">
        <v>0</v>
      </c>
      <c r="V2041" s="1">
        <v>0</v>
      </c>
      <c r="W2041" s="1">
        <v>709.3386999999999</v>
      </c>
      <c r="X2041" s="1">
        <v>223.77889999999999</v>
      </c>
      <c r="Y2041" s="1">
        <v>545.07100000000003</v>
      </c>
    </row>
    <row r="2042" spans="1:25" x14ac:dyDescent="0.3">
      <c r="A2042" s="1">
        <v>13.744756000004708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302.33380000000005</v>
      </c>
      <c r="J2042" s="1">
        <v>0</v>
      </c>
      <c r="K2042" s="1">
        <v>0</v>
      </c>
      <c r="L2042" s="1">
        <v>0</v>
      </c>
      <c r="M2042" s="1">
        <v>0</v>
      </c>
      <c r="N2042" s="1">
        <v>142.05040000000002</v>
      </c>
      <c r="O2042" s="1">
        <v>0</v>
      </c>
      <c r="P2042" s="1">
        <v>0</v>
      </c>
      <c r="Q2042" s="1">
        <v>0</v>
      </c>
      <c r="R2042" s="1">
        <v>0</v>
      </c>
      <c r="S2042" s="1">
        <v>149.3005</v>
      </c>
      <c r="T2042" s="1">
        <v>0</v>
      </c>
      <c r="U2042" s="1">
        <v>0</v>
      </c>
      <c r="V2042" s="1">
        <v>0</v>
      </c>
      <c r="W2042" s="1">
        <v>726.0027</v>
      </c>
      <c r="X2042" s="1">
        <v>226.63910000000001</v>
      </c>
      <c r="Y2042" s="1">
        <v>552.05380000000002</v>
      </c>
    </row>
    <row r="2043" spans="1:25" x14ac:dyDescent="0.3">
      <c r="A2043" s="1">
        <v>13.747142000004649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315.42350000000005</v>
      </c>
      <c r="J2043" s="1">
        <v>0</v>
      </c>
      <c r="K2043" s="1">
        <v>0</v>
      </c>
      <c r="L2043" s="1">
        <v>0</v>
      </c>
      <c r="M2043" s="1">
        <v>0</v>
      </c>
      <c r="N2043" s="1">
        <v>136.2105</v>
      </c>
      <c r="O2043" s="1">
        <v>0</v>
      </c>
      <c r="P2043" s="1">
        <v>0</v>
      </c>
      <c r="Q2043" s="1">
        <v>0</v>
      </c>
      <c r="R2043" s="1">
        <v>0</v>
      </c>
      <c r="S2043" s="1">
        <v>152.29649999999998</v>
      </c>
      <c r="T2043" s="1">
        <v>0</v>
      </c>
      <c r="U2043" s="1">
        <v>0</v>
      </c>
      <c r="V2043" s="1">
        <v>0</v>
      </c>
      <c r="W2043" s="1">
        <v>723.90780000000007</v>
      </c>
      <c r="X2043" s="1">
        <v>228.5609</v>
      </c>
      <c r="Y2043" s="1">
        <v>566.173</v>
      </c>
    </row>
    <row r="2044" spans="1:25" x14ac:dyDescent="0.3">
      <c r="A2044" s="1">
        <v>13.75028900000453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330.98900000000003</v>
      </c>
      <c r="J2044" s="1">
        <v>0</v>
      </c>
      <c r="K2044" s="1">
        <v>0</v>
      </c>
      <c r="L2044" s="1">
        <v>0</v>
      </c>
      <c r="M2044" s="1">
        <v>0</v>
      </c>
      <c r="N2044" s="1">
        <v>132.11529999999999</v>
      </c>
      <c r="O2044" s="1">
        <v>0</v>
      </c>
      <c r="P2044" s="1">
        <v>0</v>
      </c>
      <c r="Q2044" s="1">
        <v>0</v>
      </c>
      <c r="R2044" s="1">
        <v>0</v>
      </c>
      <c r="S2044" s="1">
        <v>155.34689999999995</v>
      </c>
      <c r="T2044" s="1">
        <v>0</v>
      </c>
      <c r="U2044" s="1">
        <v>0</v>
      </c>
      <c r="V2044" s="1">
        <v>0</v>
      </c>
      <c r="W2044" s="1">
        <v>732.30780000000004</v>
      </c>
      <c r="X2044" s="1">
        <v>234.39830000000003</v>
      </c>
      <c r="Y2044" s="1">
        <v>573.30939999999998</v>
      </c>
    </row>
    <row r="2045" spans="1:25" x14ac:dyDescent="0.3">
      <c r="A2045" s="1">
        <v>13.753017000004649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327.83630000000005</v>
      </c>
      <c r="J2045" s="1">
        <v>0</v>
      </c>
      <c r="K2045" s="1">
        <v>0</v>
      </c>
      <c r="L2045" s="1">
        <v>0</v>
      </c>
      <c r="M2045" s="1">
        <v>0</v>
      </c>
      <c r="N2045" s="1">
        <v>133.12709999999998</v>
      </c>
      <c r="O2045" s="1">
        <v>0</v>
      </c>
      <c r="P2045" s="1">
        <v>0</v>
      </c>
      <c r="Q2045" s="1">
        <v>0</v>
      </c>
      <c r="R2045" s="1">
        <v>0</v>
      </c>
      <c r="S2045" s="1">
        <v>151.54240000000001</v>
      </c>
      <c r="T2045" s="1">
        <v>0</v>
      </c>
      <c r="U2045" s="1">
        <v>0</v>
      </c>
      <c r="V2045" s="1">
        <v>0</v>
      </c>
      <c r="W2045" s="1">
        <v>745.00979999999993</v>
      </c>
      <c r="X2045" s="1">
        <v>231.46610000000004</v>
      </c>
      <c r="Y2045" s="1">
        <v>575.10149999999999</v>
      </c>
    </row>
    <row r="2046" spans="1:25" x14ac:dyDescent="0.3">
      <c r="A2046" s="1">
        <v>13.755148000001908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334.16150000000005</v>
      </c>
      <c r="J2046" s="1">
        <v>0</v>
      </c>
      <c r="K2046" s="1">
        <v>0</v>
      </c>
      <c r="L2046" s="1">
        <v>0</v>
      </c>
      <c r="M2046" s="1">
        <v>0</v>
      </c>
      <c r="N2046" s="1">
        <v>130.1157</v>
      </c>
      <c r="O2046" s="1">
        <v>0</v>
      </c>
      <c r="P2046" s="1">
        <v>0</v>
      </c>
      <c r="Q2046" s="1">
        <v>0</v>
      </c>
      <c r="R2046" s="1">
        <v>0</v>
      </c>
      <c r="S2046" s="1">
        <v>157.67039999999997</v>
      </c>
      <c r="T2046" s="1">
        <v>0</v>
      </c>
      <c r="U2046" s="1">
        <v>0</v>
      </c>
      <c r="V2046" s="1">
        <v>0</v>
      </c>
      <c r="W2046" s="1">
        <v>728.101</v>
      </c>
      <c r="X2046" s="1">
        <v>239.34530000000001</v>
      </c>
      <c r="Y2046" s="1">
        <v>593.19850000000008</v>
      </c>
    </row>
    <row r="2047" spans="1:25" x14ac:dyDescent="0.3">
      <c r="A2047" s="1">
        <v>13.768210000000893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338.42230000000006</v>
      </c>
      <c r="J2047" s="1">
        <v>0</v>
      </c>
      <c r="K2047" s="1">
        <v>0</v>
      </c>
      <c r="L2047" s="1">
        <v>0</v>
      </c>
      <c r="M2047" s="1">
        <v>0</v>
      </c>
      <c r="N2047" s="1">
        <v>128.637</v>
      </c>
      <c r="O2047" s="1">
        <v>0</v>
      </c>
      <c r="P2047" s="1">
        <v>0</v>
      </c>
      <c r="Q2047" s="1">
        <v>0</v>
      </c>
      <c r="R2047" s="1">
        <v>0</v>
      </c>
      <c r="S2047" s="1">
        <v>160.81599999999997</v>
      </c>
      <c r="T2047" s="1">
        <v>0</v>
      </c>
      <c r="U2047" s="1">
        <v>0</v>
      </c>
      <c r="V2047" s="1">
        <v>0</v>
      </c>
      <c r="W2047" s="1">
        <v>721.81629999999996</v>
      </c>
      <c r="X2047" s="1">
        <v>249.46430000000001</v>
      </c>
      <c r="Y2047" s="1">
        <v>600.52690000000007</v>
      </c>
    </row>
    <row r="2048" spans="1:25" x14ac:dyDescent="0.3">
      <c r="A2048" s="1">
        <v>13.77095300000161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348.13780000000008</v>
      </c>
      <c r="J2048" s="1">
        <v>0</v>
      </c>
      <c r="K2048" s="1">
        <v>0</v>
      </c>
      <c r="L2048" s="1">
        <v>112.64549999999997</v>
      </c>
      <c r="M2048" s="1">
        <v>0</v>
      </c>
      <c r="N2048" s="1">
        <v>127.1763</v>
      </c>
      <c r="O2048" s="1">
        <v>0</v>
      </c>
      <c r="P2048" s="1">
        <v>0</v>
      </c>
      <c r="Q2048" s="1">
        <v>0</v>
      </c>
      <c r="R2048" s="1">
        <v>0</v>
      </c>
      <c r="S2048" s="1">
        <v>153.81490000000002</v>
      </c>
      <c r="T2048" s="1">
        <v>0</v>
      </c>
      <c r="U2048" s="1">
        <v>0</v>
      </c>
      <c r="V2048" s="1">
        <v>0</v>
      </c>
      <c r="W2048" s="1">
        <v>730.20269999999994</v>
      </c>
      <c r="X2048" s="1">
        <v>245.38070000000002</v>
      </c>
      <c r="Y2048" s="1">
        <v>595.0258</v>
      </c>
    </row>
    <row r="2049" spans="1:25" x14ac:dyDescent="0.3">
      <c r="A2049" s="1">
        <v>13.773374000005424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351.41590000000002</v>
      </c>
      <c r="J2049" s="1">
        <v>0</v>
      </c>
      <c r="K2049" s="1">
        <v>0</v>
      </c>
      <c r="L2049" s="1">
        <v>114.94429999999997</v>
      </c>
      <c r="M2049" s="1">
        <v>0</v>
      </c>
      <c r="N2049" s="1">
        <v>120.5977</v>
      </c>
      <c r="O2049" s="1">
        <v>0</v>
      </c>
      <c r="P2049" s="1">
        <v>0</v>
      </c>
      <c r="Q2049" s="1">
        <v>0</v>
      </c>
      <c r="R2049" s="1">
        <v>0</v>
      </c>
      <c r="S2049" s="1">
        <v>160.02449999999999</v>
      </c>
      <c r="T2049" s="1">
        <v>0</v>
      </c>
      <c r="U2049" s="1">
        <v>0</v>
      </c>
      <c r="V2049" s="1">
        <v>0</v>
      </c>
      <c r="W2049" s="1">
        <v>730.20269999999994</v>
      </c>
      <c r="X2049" s="1">
        <v>254.63630000000003</v>
      </c>
      <c r="Y2049" s="1">
        <v>617.20300000000009</v>
      </c>
    </row>
    <row r="2050" spans="1:25" x14ac:dyDescent="0.3">
      <c r="A2050" s="1">
        <v>13.77575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354.71380000000005</v>
      </c>
      <c r="J2050" s="1">
        <v>0</v>
      </c>
      <c r="K2050" s="1">
        <v>0</v>
      </c>
      <c r="L2050" s="1">
        <v>118.50050000000002</v>
      </c>
      <c r="M2050" s="1">
        <v>0</v>
      </c>
      <c r="N2050" s="1">
        <v>119.239</v>
      </c>
      <c r="O2050" s="1">
        <v>0</v>
      </c>
      <c r="P2050" s="1">
        <v>0</v>
      </c>
      <c r="Q2050" s="1">
        <v>0</v>
      </c>
      <c r="R2050" s="1">
        <v>0</v>
      </c>
      <c r="S2050" s="1">
        <v>156.89249999999998</v>
      </c>
      <c r="T2050" s="1">
        <v>0</v>
      </c>
      <c r="U2050" s="1">
        <v>0</v>
      </c>
      <c r="V2050" s="1">
        <v>0</v>
      </c>
      <c r="W2050" s="1">
        <v>721.81629999999996</v>
      </c>
      <c r="X2050" s="1">
        <v>253.5959</v>
      </c>
      <c r="Y2050" s="1">
        <v>609.75940000000003</v>
      </c>
    </row>
    <row r="2051" spans="1:25" x14ac:dyDescent="0.3">
      <c r="A2051" s="1">
        <v>13.77875300000608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347.04950000000008</v>
      </c>
      <c r="J2051" s="1">
        <v>0</v>
      </c>
      <c r="K2051" s="1">
        <v>0</v>
      </c>
      <c r="L2051" s="1">
        <v>120.94329999999999</v>
      </c>
      <c r="M2051" s="1">
        <v>0</v>
      </c>
      <c r="N2051" s="1">
        <v>124.30890000000001</v>
      </c>
      <c r="O2051" s="1">
        <v>0</v>
      </c>
      <c r="P2051" s="1">
        <v>0</v>
      </c>
      <c r="Q2051" s="1">
        <v>0</v>
      </c>
      <c r="R2051" s="1">
        <v>0</v>
      </c>
      <c r="S2051" s="1">
        <v>156.11799999999999</v>
      </c>
      <c r="T2051" s="1">
        <v>0</v>
      </c>
      <c r="U2051" s="1">
        <v>0</v>
      </c>
      <c r="V2051" s="1">
        <v>0</v>
      </c>
      <c r="W2051" s="1">
        <v>732.30780000000004</v>
      </c>
      <c r="X2051" s="1">
        <v>246.39709999999999</v>
      </c>
      <c r="Y2051" s="1">
        <v>598.69000000000005</v>
      </c>
    </row>
    <row r="2052" spans="1:25" x14ac:dyDescent="0.3">
      <c r="A2052" s="1">
        <v>13.781665000006557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359.14180000000005</v>
      </c>
      <c r="J2052" s="1">
        <v>0</v>
      </c>
      <c r="K2052" s="1">
        <v>0</v>
      </c>
      <c r="L2052" s="1">
        <v>116.7062</v>
      </c>
      <c r="M2052" s="1">
        <v>0</v>
      </c>
      <c r="N2052" s="1">
        <v>119.68990000000001</v>
      </c>
      <c r="O2052" s="1">
        <v>0</v>
      </c>
      <c r="P2052" s="1">
        <v>0</v>
      </c>
      <c r="Q2052" s="1">
        <v>0</v>
      </c>
      <c r="R2052" s="1">
        <v>0</v>
      </c>
      <c r="S2052" s="1">
        <v>160.81599999999997</v>
      </c>
      <c r="T2052" s="1">
        <v>0</v>
      </c>
      <c r="U2052" s="1">
        <v>0</v>
      </c>
      <c r="V2052" s="1">
        <v>0</v>
      </c>
      <c r="W2052" s="1">
        <v>736.52819999999997</v>
      </c>
      <c r="X2052" s="1">
        <v>249.46430000000001</v>
      </c>
      <c r="Y2052" s="1">
        <v>602.36699999999996</v>
      </c>
    </row>
    <row r="2053" spans="1:25" x14ac:dyDescent="0.3">
      <c r="A2053" s="1">
        <v>13.783748000003397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356.92340000000007</v>
      </c>
      <c r="J2053" s="1">
        <v>0</v>
      </c>
      <c r="K2053" s="1">
        <v>0</v>
      </c>
      <c r="L2053" s="1">
        <v>112.64549999999997</v>
      </c>
      <c r="M2053" s="1">
        <v>0</v>
      </c>
      <c r="N2053" s="1">
        <v>121.9744</v>
      </c>
      <c r="O2053" s="1">
        <v>0</v>
      </c>
      <c r="P2053" s="1">
        <v>0</v>
      </c>
      <c r="Q2053" s="1">
        <v>0</v>
      </c>
      <c r="R2053" s="1">
        <v>0</v>
      </c>
      <c r="S2053" s="1">
        <v>158.45169999999996</v>
      </c>
      <c r="T2053" s="1">
        <v>0</v>
      </c>
      <c r="U2053" s="1">
        <v>0</v>
      </c>
      <c r="V2053" s="1">
        <v>0</v>
      </c>
      <c r="W2053" s="1">
        <v>740.76220000000001</v>
      </c>
      <c r="X2053" s="1">
        <v>250.49269999999999</v>
      </c>
      <c r="Y2053" s="1">
        <v>606.05679999999995</v>
      </c>
    </row>
    <row r="2054" spans="1:25" x14ac:dyDescent="0.3">
      <c r="A2054" s="1">
        <v>13.796729000002145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362.48590000000002</v>
      </c>
      <c r="J2054" s="1">
        <v>0</v>
      </c>
      <c r="K2054" s="1">
        <v>0</v>
      </c>
      <c r="L2054" s="1">
        <v>110.40430000000001</v>
      </c>
      <c r="M2054" s="1">
        <v>0</v>
      </c>
      <c r="N2054" s="1">
        <v>124.7818</v>
      </c>
      <c r="O2054" s="1">
        <v>0</v>
      </c>
      <c r="P2054" s="1">
        <v>0</v>
      </c>
      <c r="Q2054" s="1">
        <v>0</v>
      </c>
      <c r="R2054" s="1">
        <v>0</v>
      </c>
      <c r="S2054" s="1">
        <v>158.45169999999996</v>
      </c>
      <c r="T2054" s="1">
        <v>0</v>
      </c>
      <c r="U2054" s="1">
        <v>0</v>
      </c>
      <c r="V2054" s="1">
        <v>0</v>
      </c>
      <c r="W2054" s="1">
        <v>728.101</v>
      </c>
      <c r="X2054" s="1">
        <v>245.38070000000002</v>
      </c>
      <c r="Y2054" s="1">
        <v>600.52690000000007</v>
      </c>
    </row>
    <row r="2055" spans="1:25" x14ac:dyDescent="0.3">
      <c r="A2055" s="1">
        <v>13.799696000002324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353.6123</v>
      </c>
      <c r="J2055" s="1">
        <v>0</v>
      </c>
      <c r="K2055" s="1">
        <v>0</v>
      </c>
      <c r="L2055" s="1">
        <v>0</v>
      </c>
      <c r="M2055" s="1">
        <v>0</v>
      </c>
      <c r="N2055" s="1">
        <v>122.43730000000001</v>
      </c>
      <c r="O2055" s="1">
        <v>0</v>
      </c>
      <c r="P2055" s="1">
        <v>0</v>
      </c>
      <c r="Q2055" s="1">
        <v>0</v>
      </c>
      <c r="R2055" s="1">
        <v>0</v>
      </c>
      <c r="S2055" s="1">
        <v>153.81490000000002</v>
      </c>
      <c r="T2055" s="1">
        <v>0</v>
      </c>
      <c r="U2055" s="1">
        <v>0</v>
      </c>
      <c r="V2055" s="1">
        <v>0</v>
      </c>
      <c r="W2055" s="1">
        <v>705.20670000000007</v>
      </c>
      <c r="X2055" s="1">
        <v>240.34370000000001</v>
      </c>
      <c r="Y2055" s="1">
        <v>585.92129999999997</v>
      </c>
    </row>
    <row r="2056" spans="1:25" x14ac:dyDescent="0.3">
      <c r="A2056" s="1">
        <v>13.801824000000954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347.04950000000008</v>
      </c>
      <c r="J2056" s="1">
        <v>0</v>
      </c>
      <c r="K2056" s="1">
        <v>0</v>
      </c>
      <c r="L2056" s="1">
        <v>0</v>
      </c>
      <c r="M2056" s="1">
        <v>0</v>
      </c>
      <c r="N2056" s="1">
        <v>121.9744</v>
      </c>
      <c r="O2056" s="1">
        <v>0</v>
      </c>
      <c r="P2056" s="1">
        <v>0</v>
      </c>
      <c r="Q2056" s="1">
        <v>0</v>
      </c>
      <c r="R2056" s="1">
        <v>0</v>
      </c>
      <c r="S2056" s="1">
        <v>153.81490000000002</v>
      </c>
      <c r="T2056" s="1">
        <v>0</v>
      </c>
      <c r="U2056" s="1">
        <v>0</v>
      </c>
      <c r="V2056" s="1">
        <v>0</v>
      </c>
      <c r="W2056" s="1">
        <v>705.20670000000007</v>
      </c>
      <c r="X2056" s="1">
        <v>220.94570000000004</v>
      </c>
      <c r="Y2056" s="1">
        <v>555.56439999999998</v>
      </c>
    </row>
    <row r="2057" spans="1:25" x14ac:dyDescent="0.3">
      <c r="A2057" s="1">
        <v>13.80396700000018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350.32100000000003</v>
      </c>
      <c r="J2057" s="1">
        <v>0</v>
      </c>
      <c r="K2057" s="1">
        <v>0</v>
      </c>
      <c r="L2057" s="1">
        <v>0</v>
      </c>
      <c r="M2057" s="1">
        <v>0</v>
      </c>
      <c r="N2057" s="1">
        <v>121.51349999999999</v>
      </c>
      <c r="O2057" s="1">
        <v>0</v>
      </c>
      <c r="P2057" s="1">
        <v>0</v>
      </c>
      <c r="Q2057" s="1">
        <v>0</v>
      </c>
      <c r="R2057" s="1">
        <v>0</v>
      </c>
      <c r="S2057" s="1">
        <v>152.29649999999998</v>
      </c>
      <c r="T2057" s="1">
        <v>0</v>
      </c>
      <c r="U2057" s="1">
        <v>0</v>
      </c>
      <c r="V2057" s="1">
        <v>0</v>
      </c>
      <c r="W2057" s="1">
        <v>680.70029999999986</v>
      </c>
      <c r="X2057" s="1">
        <v>216.28369999999998</v>
      </c>
      <c r="Y2057" s="1">
        <v>557.32450000000006</v>
      </c>
    </row>
    <row r="2058" spans="1:25" x14ac:dyDescent="0.3">
      <c r="A2058" s="1">
        <v>13.807449000000954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350.32100000000003</v>
      </c>
      <c r="J2058" s="1">
        <v>0</v>
      </c>
      <c r="K2058" s="1">
        <v>0</v>
      </c>
      <c r="L2058" s="1">
        <v>0</v>
      </c>
      <c r="M2058" s="1">
        <v>0</v>
      </c>
      <c r="N2058" s="1">
        <v>123.83799999999999</v>
      </c>
      <c r="O2058" s="1">
        <v>0</v>
      </c>
      <c r="P2058" s="1">
        <v>0</v>
      </c>
      <c r="Q2058" s="1">
        <v>0</v>
      </c>
      <c r="R2058" s="1">
        <v>0</v>
      </c>
      <c r="S2058" s="1">
        <v>149.3005</v>
      </c>
      <c r="T2058" s="1">
        <v>0</v>
      </c>
      <c r="U2058" s="1">
        <v>0</v>
      </c>
      <c r="V2058" s="1">
        <v>0</v>
      </c>
      <c r="W2058" s="1">
        <v>678.68020000000001</v>
      </c>
      <c r="X2058" s="1">
        <v>205.40090000000001</v>
      </c>
      <c r="Y2058" s="1">
        <v>524.4298</v>
      </c>
    </row>
    <row r="2059" spans="1:25" x14ac:dyDescent="0.3">
      <c r="A2059" s="1">
        <v>13.810429999999702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347.04950000000008</v>
      </c>
      <c r="J2059" s="1">
        <v>0</v>
      </c>
      <c r="K2059" s="1">
        <v>0</v>
      </c>
      <c r="L2059" s="1">
        <v>0</v>
      </c>
      <c r="M2059" s="1">
        <v>0</v>
      </c>
      <c r="N2059" s="1">
        <v>121.51349999999999</v>
      </c>
      <c r="O2059" s="1">
        <v>0</v>
      </c>
      <c r="P2059" s="1">
        <v>0</v>
      </c>
      <c r="Q2059" s="1">
        <v>0</v>
      </c>
      <c r="R2059" s="1">
        <v>0</v>
      </c>
      <c r="S2059" s="1">
        <v>145.63199999999998</v>
      </c>
      <c r="T2059" s="1">
        <v>0</v>
      </c>
      <c r="U2059" s="1">
        <v>0</v>
      </c>
      <c r="V2059" s="1">
        <v>0</v>
      </c>
      <c r="W2059" s="1">
        <v>662.64179999999999</v>
      </c>
      <c r="X2059" s="1">
        <v>204.51350000000005</v>
      </c>
      <c r="Y2059" s="1">
        <v>509.25130000000001</v>
      </c>
    </row>
    <row r="2060" spans="1:25" x14ac:dyDescent="0.3">
      <c r="A2060" s="1">
        <v>13.824966000005602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347.04950000000008</v>
      </c>
      <c r="J2060" s="1">
        <v>0</v>
      </c>
      <c r="K2060" s="1">
        <v>0</v>
      </c>
      <c r="L2060" s="1">
        <v>0</v>
      </c>
      <c r="M2060" s="1">
        <v>0</v>
      </c>
      <c r="N2060" s="1">
        <v>120.5977</v>
      </c>
      <c r="O2060" s="1">
        <v>0</v>
      </c>
      <c r="P2060" s="1">
        <v>0</v>
      </c>
      <c r="Q2060" s="1">
        <v>0</v>
      </c>
      <c r="R2060" s="1">
        <v>0</v>
      </c>
      <c r="S2060" s="1">
        <v>146.35889999999995</v>
      </c>
      <c r="T2060" s="1">
        <v>0</v>
      </c>
      <c r="U2060" s="1">
        <v>0</v>
      </c>
      <c r="V2060" s="1">
        <v>0</v>
      </c>
      <c r="W2060" s="1">
        <v>654.70420000000001</v>
      </c>
      <c r="X2060" s="1">
        <v>195.80450000000002</v>
      </c>
      <c r="Y2060" s="1">
        <v>504.24940000000004</v>
      </c>
    </row>
    <row r="2061" spans="1:25" x14ac:dyDescent="0.3">
      <c r="A2061" s="1">
        <v>13.82776400000602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354.71380000000005</v>
      </c>
      <c r="J2061" s="1">
        <v>0</v>
      </c>
      <c r="K2061" s="1">
        <v>0</v>
      </c>
      <c r="L2061" s="1">
        <v>0</v>
      </c>
      <c r="M2061" s="1">
        <v>0</v>
      </c>
      <c r="N2061" s="1">
        <v>121.05460000000001</v>
      </c>
      <c r="O2061" s="1">
        <v>0</v>
      </c>
      <c r="P2061" s="1">
        <v>0</v>
      </c>
      <c r="Q2061" s="1">
        <v>0</v>
      </c>
      <c r="R2061" s="1">
        <v>0</v>
      </c>
      <c r="S2061" s="1">
        <v>139.9392</v>
      </c>
      <c r="T2061" s="1">
        <v>0</v>
      </c>
      <c r="U2061" s="1">
        <v>0</v>
      </c>
      <c r="V2061" s="1">
        <v>0</v>
      </c>
      <c r="W2061" s="1">
        <v>633.15629999999999</v>
      </c>
      <c r="X2061" s="1">
        <v>186.5711</v>
      </c>
      <c r="Y2061" s="1">
        <v>484.52980000000008</v>
      </c>
    </row>
    <row r="2062" spans="1:25" x14ac:dyDescent="0.3">
      <c r="A2062" s="1">
        <v>13.830707000002265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347.04950000000008</v>
      </c>
      <c r="J2062" s="1">
        <v>0</v>
      </c>
      <c r="K2062" s="1">
        <v>0</v>
      </c>
      <c r="L2062" s="1">
        <v>0</v>
      </c>
      <c r="M2062" s="1">
        <v>0</v>
      </c>
      <c r="N2062" s="1">
        <v>122.90220000000001</v>
      </c>
      <c r="O2062" s="1">
        <v>0</v>
      </c>
      <c r="P2062" s="1">
        <v>0</v>
      </c>
      <c r="Q2062" s="1">
        <v>0</v>
      </c>
      <c r="R2062" s="1">
        <v>0</v>
      </c>
      <c r="S2062" s="1">
        <v>139.24289999999999</v>
      </c>
      <c r="T2062" s="1">
        <v>0</v>
      </c>
      <c r="U2062" s="1">
        <v>0</v>
      </c>
      <c r="V2062" s="1">
        <v>0</v>
      </c>
      <c r="W2062" s="1">
        <v>631.2177999999999</v>
      </c>
      <c r="X2062" s="1">
        <v>176.12690000000001</v>
      </c>
      <c r="Y2062" s="1">
        <v>454.24950000000001</v>
      </c>
    </row>
    <row r="2063" spans="1:25" x14ac:dyDescent="0.3">
      <c r="A2063" s="1">
        <v>13.833655000001192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355.81750000000005</v>
      </c>
      <c r="J2063" s="1">
        <v>0</v>
      </c>
      <c r="K2063" s="1">
        <v>0</v>
      </c>
      <c r="L2063" s="1">
        <v>0</v>
      </c>
      <c r="M2063" s="1">
        <v>0</v>
      </c>
      <c r="N2063" s="1">
        <v>126.21250000000001</v>
      </c>
      <c r="O2063" s="1">
        <v>0</v>
      </c>
      <c r="P2063" s="1">
        <v>0</v>
      </c>
      <c r="Q2063" s="1">
        <v>0</v>
      </c>
      <c r="R2063" s="1">
        <v>0</v>
      </c>
      <c r="S2063" s="1">
        <v>142.04849999999996</v>
      </c>
      <c r="T2063" s="1">
        <v>0</v>
      </c>
      <c r="U2063" s="1">
        <v>0</v>
      </c>
      <c r="V2063" s="1">
        <v>0</v>
      </c>
      <c r="W2063" s="1">
        <v>612.01979999999992</v>
      </c>
      <c r="X2063" s="1">
        <v>177.70070000000001</v>
      </c>
      <c r="Y2063" s="1">
        <v>455.81440000000009</v>
      </c>
    </row>
    <row r="2064" spans="1:25" x14ac:dyDescent="0.3">
      <c r="A2064" s="1">
        <v>13.849068000003696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365.84980000000007</v>
      </c>
      <c r="J2064" s="1">
        <v>0</v>
      </c>
      <c r="K2064" s="1">
        <v>0</v>
      </c>
      <c r="L2064" s="1">
        <v>0</v>
      </c>
      <c r="M2064" s="1">
        <v>0</v>
      </c>
      <c r="N2064" s="1">
        <v>121.51349999999999</v>
      </c>
      <c r="O2064" s="1">
        <v>0</v>
      </c>
      <c r="P2064" s="1">
        <v>0</v>
      </c>
      <c r="Q2064" s="1">
        <v>0</v>
      </c>
      <c r="R2064" s="1">
        <v>0</v>
      </c>
      <c r="S2064" s="1">
        <v>137.17439999999999</v>
      </c>
      <c r="T2064" s="1">
        <v>0</v>
      </c>
      <c r="U2064" s="1">
        <v>0</v>
      </c>
      <c r="V2064" s="1">
        <v>0</v>
      </c>
      <c r="W2064" s="1">
        <v>596.90620000000001</v>
      </c>
      <c r="X2064" s="1">
        <v>161.77430000000001</v>
      </c>
      <c r="Y2064" s="1">
        <v>423.62350000000004</v>
      </c>
    </row>
    <row r="2065" spans="1:25" x14ac:dyDescent="0.3">
      <c r="A2065" s="1">
        <v>13.852034000001847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368.10340000000008</v>
      </c>
      <c r="J2065" s="1">
        <v>0</v>
      </c>
      <c r="K2065" s="1">
        <v>0</v>
      </c>
      <c r="L2065" s="1">
        <v>0</v>
      </c>
      <c r="M2065" s="1">
        <v>0</v>
      </c>
      <c r="N2065" s="1">
        <v>125.7336</v>
      </c>
      <c r="O2065" s="1">
        <v>0</v>
      </c>
      <c r="P2065" s="1">
        <v>0</v>
      </c>
      <c r="Q2065" s="1">
        <v>0</v>
      </c>
      <c r="R2065" s="1">
        <v>0</v>
      </c>
      <c r="S2065" s="1">
        <v>142.04849999999996</v>
      </c>
      <c r="T2065" s="1">
        <v>0</v>
      </c>
      <c r="U2065" s="1">
        <v>0</v>
      </c>
      <c r="V2065" s="1">
        <v>0</v>
      </c>
      <c r="W2065" s="1">
        <v>572.81069999999988</v>
      </c>
      <c r="X2065" s="1">
        <v>163.96850000000001</v>
      </c>
      <c r="Y2065" s="1">
        <v>425.12440000000004</v>
      </c>
    </row>
    <row r="2066" spans="1:25" x14ac:dyDescent="0.3">
      <c r="A2066" s="1">
        <v>13.866626000002027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377.20580000000007</v>
      </c>
      <c r="J2066" s="1">
        <v>0</v>
      </c>
      <c r="K2066" s="1">
        <v>0</v>
      </c>
      <c r="L2066" s="1">
        <v>113.21479999999997</v>
      </c>
      <c r="M2066" s="1">
        <v>0</v>
      </c>
      <c r="N2066" s="1">
        <v>124.30890000000001</v>
      </c>
      <c r="O2066" s="1">
        <v>0</v>
      </c>
      <c r="P2066" s="1">
        <v>0</v>
      </c>
      <c r="Q2066" s="1">
        <v>0</v>
      </c>
      <c r="R2066" s="1">
        <v>0</v>
      </c>
      <c r="S2066" s="1">
        <v>140.63889999999998</v>
      </c>
      <c r="T2066" s="1">
        <v>0</v>
      </c>
      <c r="U2066" s="1">
        <v>0</v>
      </c>
      <c r="V2066" s="1">
        <v>0</v>
      </c>
      <c r="W2066" s="1">
        <v>563.69619999999998</v>
      </c>
      <c r="X2066" s="1">
        <v>160.32650000000001</v>
      </c>
      <c r="Y2066" s="1">
        <v>398.59780000000001</v>
      </c>
    </row>
    <row r="2067" spans="1:25" x14ac:dyDescent="0.3">
      <c r="A2067" s="1">
        <v>13.86920000000298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376.06029999999998</v>
      </c>
      <c r="J2067" s="1">
        <v>0</v>
      </c>
      <c r="K2067" s="1">
        <v>0</v>
      </c>
      <c r="L2067" s="1">
        <v>113.21479999999997</v>
      </c>
      <c r="M2067" s="1">
        <v>0</v>
      </c>
      <c r="N2067" s="1">
        <v>125.7336</v>
      </c>
      <c r="O2067" s="1">
        <v>0</v>
      </c>
      <c r="P2067" s="1">
        <v>0</v>
      </c>
      <c r="Q2067" s="1">
        <v>0</v>
      </c>
      <c r="R2067" s="1">
        <v>0</v>
      </c>
      <c r="S2067" s="1">
        <v>142.75839999999997</v>
      </c>
      <c r="T2067" s="1">
        <v>0</v>
      </c>
      <c r="U2067" s="1">
        <v>0</v>
      </c>
      <c r="V2067" s="1">
        <v>0</v>
      </c>
      <c r="W2067" s="1">
        <v>567.33180000000004</v>
      </c>
      <c r="X2067" s="1">
        <v>153.26750000000001</v>
      </c>
      <c r="Y2067" s="1">
        <v>387.14100000000008</v>
      </c>
    </row>
    <row r="2068" spans="1:25" x14ac:dyDescent="0.3">
      <c r="A2068" s="1">
        <v>13.871331000000238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373.77590000000004</v>
      </c>
      <c r="J2068" s="1">
        <v>0</v>
      </c>
      <c r="K2068" s="1">
        <v>0</v>
      </c>
      <c r="L2068" s="1">
        <v>124.07779999999994</v>
      </c>
      <c r="M2068" s="1">
        <v>0</v>
      </c>
      <c r="N2068" s="1">
        <v>124.7818</v>
      </c>
      <c r="O2068" s="1">
        <v>0</v>
      </c>
      <c r="P2068" s="1">
        <v>0</v>
      </c>
      <c r="Q2068" s="1">
        <v>0</v>
      </c>
      <c r="R2068" s="1">
        <v>0</v>
      </c>
      <c r="S2068" s="1">
        <v>137.17439999999999</v>
      </c>
      <c r="T2068" s="1">
        <v>0</v>
      </c>
      <c r="U2068" s="1">
        <v>0</v>
      </c>
      <c r="V2068" s="1">
        <v>0</v>
      </c>
      <c r="W2068" s="1">
        <v>547.50429999999994</v>
      </c>
      <c r="X2068" s="1">
        <v>143.88890000000001</v>
      </c>
      <c r="Y2068" s="1">
        <v>363.4753</v>
      </c>
    </row>
    <row r="2069" spans="1:25" x14ac:dyDescent="0.3">
      <c r="A2069" s="1">
        <v>13.884776000000537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388.78180000000003</v>
      </c>
      <c r="J2069" s="1">
        <v>110.8593</v>
      </c>
      <c r="K2069" s="1">
        <v>0</v>
      </c>
      <c r="L2069" s="1">
        <v>126.0017</v>
      </c>
      <c r="M2069" s="1">
        <v>0</v>
      </c>
      <c r="N2069" s="1">
        <v>126.21250000000001</v>
      </c>
      <c r="O2069" s="1">
        <v>0</v>
      </c>
      <c r="P2069" s="1">
        <v>0</v>
      </c>
      <c r="Q2069" s="1">
        <v>0</v>
      </c>
      <c r="R2069" s="1">
        <v>0</v>
      </c>
      <c r="S2069" s="1">
        <v>144.90849999999998</v>
      </c>
      <c r="T2069" s="1">
        <v>0</v>
      </c>
      <c r="U2069" s="1">
        <v>0</v>
      </c>
      <c r="V2069" s="1">
        <v>0</v>
      </c>
      <c r="W2069" s="1">
        <v>531.5877999999999</v>
      </c>
      <c r="X2069" s="1">
        <v>144.5393</v>
      </c>
      <c r="Y2069" s="1">
        <v>359.39500000000004</v>
      </c>
    </row>
    <row r="2070" spans="1:25" x14ac:dyDescent="0.3">
      <c r="A2070" s="1">
        <v>13.887631000004708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388.78180000000003</v>
      </c>
      <c r="J2070" s="1">
        <v>112.08789999999999</v>
      </c>
      <c r="K2070" s="1">
        <v>0</v>
      </c>
      <c r="L2070" s="1">
        <v>131.96779999999998</v>
      </c>
      <c r="M2070" s="1">
        <v>0</v>
      </c>
      <c r="N2070" s="1">
        <v>128.1481</v>
      </c>
      <c r="O2070" s="1">
        <v>0</v>
      </c>
      <c r="P2070" s="1">
        <v>0</v>
      </c>
      <c r="Q2070" s="1">
        <v>0</v>
      </c>
      <c r="R2070" s="1">
        <v>0</v>
      </c>
      <c r="S2070" s="1">
        <v>140.63889999999998</v>
      </c>
      <c r="T2070" s="1">
        <v>0</v>
      </c>
      <c r="U2070" s="1">
        <v>0</v>
      </c>
      <c r="V2070" s="1">
        <v>0</v>
      </c>
      <c r="W2070" s="1">
        <v>522.86429999999996</v>
      </c>
      <c r="X2070" s="1">
        <v>139.42010000000002</v>
      </c>
      <c r="Y2070" s="1">
        <v>343.36180000000002</v>
      </c>
    </row>
    <row r="2071" spans="1:25" x14ac:dyDescent="0.3">
      <c r="A2071" s="1">
        <v>13.89063599999994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395.83300000000003</v>
      </c>
      <c r="J2071" s="1">
        <v>117.1063</v>
      </c>
      <c r="K2071" s="1">
        <v>0</v>
      </c>
      <c r="L2071" s="1">
        <v>144.7748</v>
      </c>
      <c r="M2071" s="1">
        <v>0</v>
      </c>
      <c r="N2071" s="1">
        <v>129.6208</v>
      </c>
      <c r="O2071" s="1">
        <v>0</v>
      </c>
      <c r="P2071" s="1">
        <v>0</v>
      </c>
      <c r="Q2071" s="1">
        <v>0</v>
      </c>
      <c r="R2071" s="1">
        <v>0</v>
      </c>
      <c r="S2071" s="1">
        <v>141.34199999999998</v>
      </c>
      <c r="T2071" s="1">
        <v>0</v>
      </c>
      <c r="U2071" s="1">
        <v>0</v>
      </c>
      <c r="V2071" s="1">
        <v>0</v>
      </c>
      <c r="W2071" s="1">
        <v>517.67100000000005</v>
      </c>
      <c r="X2071" s="1">
        <v>135.70670000000001</v>
      </c>
      <c r="Y2071" s="1">
        <v>338.11980000000005</v>
      </c>
    </row>
    <row r="2072" spans="1:25" x14ac:dyDescent="0.3">
      <c r="A2072" s="1">
        <v>13.893456000000239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405.35780000000005</v>
      </c>
      <c r="J2072" s="1">
        <v>126.96429999999999</v>
      </c>
      <c r="K2072" s="1">
        <v>0</v>
      </c>
      <c r="L2072" s="1">
        <v>157.94129999999998</v>
      </c>
      <c r="M2072" s="1">
        <v>0</v>
      </c>
      <c r="N2072" s="1">
        <v>129.6208</v>
      </c>
      <c r="O2072" s="1">
        <v>0</v>
      </c>
      <c r="P2072" s="1">
        <v>0</v>
      </c>
      <c r="Q2072" s="1">
        <v>0</v>
      </c>
      <c r="R2072" s="1">
        <v>0</v>
      </c>
      <c r="S2072" s="1">
        <v>142.04849999999996</v>
      </c>
      <c r="T2072" s="1">
        <v>0</v>
      </c>
      <c r="U2072" s="1">
        <v>0</v>
      </c>
      <c r="V2072" s="1">
        <v>0</v>
      </c>
      <c r="W2072" s="1">
        <v>500.58099999999996</v>
      </c>
      <c r="X2072" s="1">
        <v>130.92350000000002</v>
      </c>
      <c r="Y2072" s="1">
        <v>316.41250000000002</v>
      </c>
    </row>
    <row r="2073" spans="1:25" x14ac:dyDescent="0.3">
      <c r="A2073" s="1">
        <v>13.907271000005306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410.173</v>
      </c>
      <c r="J2073" s="1">
        <v>133.15989999999999</v>
      </c>
      <c r="K2073" s="1">
        <v>0</v>
      </c>
      <c r="L2073" s="1">
        <v>163.66519999999994</v>
      </c>
      <c r="M2073" s="1">
        <v>0</v>
      </c>
      <c r="N2073" s="1">
        <v>129.6208</v>
      </c>
      <c r="O2073" s="1">
        <v>0</v>
      </c>
      <c r="P2073" s="1">
        <v>0</v>
      </c>
      <c r="Q2073" s="1">
        <v>0</v>
      </c>
      <c r="R2073" s="1">
        <v>0</v>
      </c>
      <c r="S2073" s="1">
        <v>144.1884</v>
      </c>
      <c r="T2073" s="1">
        <v>0</v>
      </c>
      <c r="U2073" s="1">
        <v>0</v>
      </c>
      <c r="V2073" s="1">
        <v>0</v>
      </c>
      <c r="W2073" s="1">
        <v>503.97179999999986</v>
      </c>
      <c r="X2073" s="1">
        <v>123.56030000000001</v>
      </c>
      <c r="Y2073" s="1">
        <v>298.02699999999999</v>
      </c>
    </row>
    <row r="2074" spans="1:25" x14ac:dyDescent="0.3">
      <c r="A2074" s="1">
        <v>13.92142500000447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446.13589999999999</v>
      </c>
      <c r="J2074" s="1">
        <v>140.29089999999999</v>
      </c>
      <c r="K2074" s="1">
        <v>0</v>
      </c>
      <c r="L2074" s="1">
        <v>179.19379999999992</v>
      </c>
      <c r="M2074" s="1">
        <v>0</v>
      </c>
      <c r="N2074" s="1">
        <v>126.21250000000001</v>
      </c>
      <c r="O2074" s="1">
        <v>0</v>
      </c>
      <c r="P2074" s="1">
        <v>0</v>
      </c>
      <c r="Q2074" s="1">
        <v>0</v>
      </c>
      <c r="R2074" s="1">
        <v>0</v>
      </c>
      <c r="S2074" s="1">
        <v>144.90849999999998</v>
      </c>
      <c r="T2074" s="1">
        <v>0</v>
      </c>
      <c r="U2074" s="1">
        <v>0</v>
      </c>
      <c r="V2074" s="1">
        <v>0</v>
      </c>
      <c r="W2074" s="1">
        <v>488.82029999999992</v>
      </c>
      <c r="X2074" s="1">
        <v>127.46210000000002</v>
      </c>
      <c r="Y2074" s="1">
        <v>288.51580000000001</v>
      </c>
    </row>
    <row r="2075" spans="1:25" x14ac:dyDescent="0.3">
      <c r="A2075" s="1">
        <v>13.924124000005424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464.15950000000004</v>
      </c>
      <c r="J2075" s="1">
        <v>156.1123</v>
      </c>
      <c r="K2075" s="1">
        <v>0</v>
      </c>
      <c r="L2075" s="1">
        <v>192.07799999999995</v>
      </c>
      <c r="M2075" s="1">
        <v>0</v>
      </c>
      <c r="N2075" s="1">
        <v>130.1157</v>
      </c>
      <c r="O2075" s="1">
        <v>0</v>
      </c>
      <c r="P2075" s="1">
        <v>0</v>
      </c>
      <c r="Q2075" s="1">
        <v>0</v>
      </c>
      <c r="R2075" s="1">
        <v>0</v>
      </c>
      <c r="S2075" s="1">
        <v>144.1884</v>
      </c>
      <c r="T2075" s="1">
        <v>0</v>
      </c>
      <c r="U2075" s="1">
        <v>0</v>
      </c>
      <c r="V2075" s="1">
        <v>0</v>
      </c>
      <c r="W2075" s="1">
        <v>478.87229999999994</v>
      </c>
      <c r="X2075" s="1">
        <v>121.39670000000001</v>
      </c>
      <c r="Y2075" s="1">
        <v>272.36400000000003</v>
      </c>
    </row>
    <row r="2076" spans="1:25" x14ac:dyDescent="0.3">
      <c r="A2076" s="1">
        <v>13.926609000004827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475.97379999999998</v>
      </c>
      <c r="J2076" s="1">
        <v>154.55610000000001</v>
      </c>
      <c r="K2076" s="1">
        <v>110.80340000000001</v>
      </c>
      <c r="L2076" s="1">
        <v>204.67369999999997</v>
      </c>
      <c r="M2076" s="1">
        <v>0</v>
      </c>
      <c r="N2076" s="1">
        <v>128.1481</v>
      </c>
      <c r="O2076" s="1">
        <v>0</v>
      </c>
      <c r="P2076" s="1">
        <v>0</v>
      </c>
      <c r="Q2076" s="1">
        <v>0</v>
      </c>
      <c r="R2076" s="1">
        <v>0</v>
      </c>
      <c r="S2076" s="1">
        <v>146.35889999999995</v>
      </c>
      <c r="T2076" s="1">
        <v>0</v>
      </c>
      <c r="U2076" s="1">
        <v>0</v>
      </c>
      <c r="V2076" s="1">
        <v>0</v>
      </c>
      <c r="W2076" s="1">
        <v>467.42099999999999</v>
      </c>
      <c r="X2076" s="1">
        <v>120.86330000000001</v>
      </c>
      <c r="Y2076" s="1">
        <v>264.52330000000001</v>
      </c>
    </row>
    <row r="2077" spans="1:25" x14ac:dyDescent="0.3">
      <c r="A2077" s="1">
        <v>13.942679999999703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110.0517</v>
      </c>
      <c r="I2077" s="1">
        <v>493.35350000000005</v>
      </c>
      <c r="J2077" s="1">
        <v>172.24630000000002</v>
      </c>
      <c r="K2077" s="1">
        <v>113.42840000000001</v>
      </c>
      <c r="L2077" s="1">
        <v>223.1183</v>
      </c>
      <c r="M2077" s="1">
        <v>0</v>
      </c>
      <c r="N2077" s="1">
        <v>126.21250000000001</v>
      </c>
      <c r="O2077" s="1">
        <v>0</v>
      </c>
      <c r="P2077" s="1">
        <v>0</v>
      </c>
      <c r="Q2077" s="1">
        <v>0</v>
      </c>
      <c r="R2077" s="1">
        <v>0</v>
      </c>
      <c r="S2077" s="1">
        <v>146.35889999999995</v>
      </c>
      <c r="T2077" s="1">
        <v>0</v>
      </c>
      <c r="U2077" s="1">
        <v>0</v>
      </c>
      <c r="V2077" s="1">
        <v>0</v>
      </c>
      <c r="W2077" s="1">
        <v>459.34350000000001</v>
      </c>
      <c r="X2077" s="1">
        <v>113.71070000000002</v>
      </c>
      <c r="Y2077" s="1">
        <v>256.83940000000007</v>
      </c>
    </row>
    <row r="2078" spans="1:25" x14ac:dyDescent="0.3">
      <c r="A2078" s="1">
        <v>13.946951000005006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115.61109999999999</v>
      </c>
      <c r="I2078" s="1">
        <v>509.72629999999998</v>
      </c>
      <c r="J2078" s="1">
        <v>184.15890000000002</v>
      </c>
      <c r="K2078" s="1">
        <v>124.6284</v>
      </c>
      <c r="L2078" s="1">
        <v>230.60619999999997</v>
      </c>
      <c r="M2078" s="1">
        <v>0</v>
      </c>
      <c r="N2078" s="1">
        <v>129.6208</v>
      </c>
      <c r="O2078" s="1">
        <v>0</v>
      </c>
      <c r="P2078" s="1">
        <v>0</v>
      </c>
      <c r="Q2078" s="1">
        <v>0</v>
      </c>
      <c r="R2078" s="1">
        <v>0</v>
      </c>
      <c r="S2078" s="1">
        <v>145.63199999999998</v>
      </c>
      <c r="T2078" s="1">
        <v>0</v>
      </c>
      <c r="U2078" s="1">
        <v>0</v>
      </c>
      <c r="V2078" s="1">
        <v>0</v>
      </c>
      <c r="W2078" s="1">
        <v>451.35099999999994</v>
      </c>
      <c r="X2078" s="1">
        <v>111.2987</v>
      </c>
      <c r="Y2078" s="1">
        <v>236.77350000000001</v>
      </c>
    </row>
    <row r="2079" spans="1:25" x14ac:dyDescent="0.3">
      <c r="A2079" s="1">
        <v>13.949543000005185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120.37569999999999</v>
      </c>
      <c r="I2079" s="1">
        <v>527.82100000000003</v>
      </c>
      <c r="J2079" s="1">
        <v>190.30630000000002</v>
      </c>
      <c r="K2079" s="1">
        <v>140.86279999999999</v>
      </c>
      <c r="L2079" s="1">
        <v>251.81969999999993</v>
      </c>
      <c r="M2079" s="1">
        <v>0</v>
      </c>
      <c r="N2079" s="1">
        <v>129.12790000000001</v>
      </c>
      <c r="O2079" s="1">
        <v>0</v>
      </c>
      <c r="P2079" s="1">
        <v>0</v>
      </c>
      <c r="Q2079" s="1">
        <v>0</v>
      </c>
      <c r="R2079" s="1">
        <v>0</v>
      </c>
      <c r="S2079" s="1">
        <v>150.0444</v>
      </c>
      <c r="T2079" s="1">
        <v>0</v>
      </c>
      <c r="U2079" s="1">
        <v>0</v>
      </c>
      <c r="V2079" s="1">
        <v>0</v>
      </c>
      <c r="W2079" s="1">
        <v>435.62099999999992</v>
      </c>
      <c r="X2079" s="1">
        <v>0</v>
      </c>
      <c r="Y2079" s="1">
        <v>235.74940000000004</v>
      </c>
    </row>
    <row r="2080" spans="1:25" x14ac:dyDescent="0.3">
      <c r="A2080" s="1">
        <v>13.963971000000834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121.4609</v>
      </c>
      <c r="I2080" s="1">
        <v>540.56590000000006</v>
      </c>
      <c r="J2080" s="1">
        <v>199.30930000000001</v>
      </c>
      <c r="K2080" s="1">
        <v>146.23879999999997</v>
      </c>
      <c r="L2080" s="1">
        <v>262.32180000000005</v>
      </c>
      <c r="M2080" s="1">
        <v>0</v>
      </c>
      <c r="N2080" s="1">
        <v>132.11529999999999</v>
      </c>
      <c r="O2080" s="1">
        <v>0</v>
      </c>
      <c r="P2080" s="1">
        <v>0</v>
      </c>
      <c r="Q2080" s="1">
        <v>0</v>
      </c>
      <c r="R2080" s="1">
        <v>0</v>
      </c>
      <c r="S2080" s="1">
        <v>145.63199999999998</v>
      </c>
      <c r="T2080" s="1">
        <v>0</v>
      </c>
      <c r="U2080" s="1">
        <v>0</v>
      </c>
      <c r="V2080" s="1">
        <v>0</v>
      </c>
      <c r="W2080" s="1">
        <v>430.9683</v>
      </c>
      <c r="X2080" s="1">
        <v>0</v>
      </c>
      <c r="Y2080" s="1">
        <v>216.89949999999999</v>
      </c>
    </row>
    <row r="2081" spans="1:25" x14ac:dyDescent="0.3">
      <c r="A2081" s="1">
        <v>13.967047000005842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122.55569999999999</v>
      </c>
      <c r="I2081" s="1">
        <v>540.56590000000006</v>
      </c>
      <c r="J2081" s="1">
        <v>204.83589999999998</v>
      </c>
      <c r="K2081" s="1">
        <v>158.2578</v>
      </c>
      <c r="L2081" s="1">
        <v>275.55369999999994</v>
      </c>
      <c r="M2081" s="1">
        <v>0</v>
      </c>
      <c r="N2081" s="1">
        <v>130.61259999999999</v>
      </c>
      <c r="O2081" s="1">
        <v>0</v>
      </c>
      <c r="P2081" s="1">
        <v>0</v>
      </c>
      <c r="Q2081" s="1">
        <v>0</v>
      </c>
      <c r="R2081" s="1">
        <v>0</v>
      </c>
      <c r="S2081" s="1">
        <v>150.79169999999996</v>
      </c>
      <c r="T2081" s="1">
        <v>0</v>
      </c>
      <c r="U2081" s="1">
        <v>0</v>
      </c>
      <c r="V2081" s="1">
        <v>0</v>
      </c>
      <c r="W2081" s="1">
        <v>424.81229999999988</v>
      </c>
      <c r="X2081" s="1">
        <v>0</v>
      </c>
      <c r="Y2081" s="1">
        <v>214.02880000000005</v>
      </c>
    </row>
    <row r="2082" spans="1:25" x14ac:dyDescent="0.3">
      <c r="A2082" s="1">
        <v>13.969631000004709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128.1737</v>
      </c>
      <c r="I2082" s="1">
        <v>559.28980000000001</v>
      </c>
      <c r="J2082" s="1">
        <v>214.25490000000002</v>
      </c>
      <c r="K2082" s="1">
        <v>159.72499999999999</v>
      </c>
      <c r="L2082" s="1">
        <v>291.75300000000004</v>
      </c>
      <c r="M2082" s="1">
        <v>0</v>
      </c>
      <c r="N2082" s="1">
        <v>134.14690000000002</v>
      </c>
      <c r="O2082" s="1">
        <v>0</v>
      </c>
      <c r="P2082" s="1">
        <v>0</v>
      </c>
      <c r="Q2082" s="1">
        <v>0</v>
      </c>
      <c r="R2082" s="1">
        <v>0</v>
      </c>
      <c r="S2082" s="1">
        <v>146.35889999999995</v>
      </c>
      <c r="T2082" s="1">
        <v>0</v>
      </c>
      <c r="U2082" s="1">
        <v>0</v>
      </c>
      <c r="V2082" s="1">
        <v>0</v>
      </c>
      <c r="W2082" s="1">
        <v>391.92669999999993</v>
      </c>
      <c r="X2082" s="1">
        <v>0</v>
      </c>
      <c r="Y2082" s="1">
        <v>195.6268</v>
      </c>
    </row>
    <row r="2083" spans="1:25" x14ac:dyDescent="0.3">
      <c r="A2083" s="1">
        <v>13.971901000000537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135.83589999999998</v>
      </c>
      <c r="I2083" s="1">
        <v>582.84500000000014</v>
      </c>
      <c r="J2083" s="1">
        <v>218.09530000000001</v>
      </c>
      <c r="K2083" s="1">
        <v>176.60340000000002</v>
      </c>
      <c r="L2083" s="1">
        <v>307.24619999999993</v>
      </c>
      <c r="M2083" s="1">
        <v>0</v>
      </c>
      <c r="N2083" s="1">
        <v>133.12709999999998</v>
      </c>
      <c r="O2083" s="1">
        <v>0</v>
      </c>
      <c r="P2083" s="1">
        <v>0</v>
      </c>
      <c r="Q2083" s="1">
        <v>0</v>
      </c>
      <c r="R2083" s="1">
        <v>0</v>
      </c>
      <c r="S2083" s="1">
        <v>147.08920000000001</v>
      </c>
      <c r="T2083" s="1">
        <v>0</v>
      </c>
      <c r="U2083" s="1">
        <v>0</v>
      </c>
      <c r="V2083" s="1">
        <v>0</v>
      </c>
      <c r="W2083" s="1">
        <v>374.68270000000001</v>
      </c>
      <c r="X2083" s="1">
        <v>0</v>
      </c>
      <c r="Y2083" s="1">
        <v>180.9915</v>
      </c>
    </row>
    <row r="2084" spans="1:25" x14ac:dyDescent="0.3">
      <c r="A2084" s="1">
        <v>13.985877000004054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145.82310000000001</v>
      </c>
      <c r="I2084" s="1">
        <v>576.90340000000003</v>
      </c>
      <c r="J2084" s="1">
        <v>223.93389999999999</v>
      </c>
      <c r="K2084" s="1">
        <v>183.89879999999999</v>
      </c>
      <c r="L2084" s="1">
        <v>339.78779999999995</v>
      </c>
      <c r="M2084" s="1">
        <v>0</v>
      </c>
      <c r="N2084" s="1">
        <v>135.69159999999999</v>
      </c>
      <c r="O2084" s="1">
        <v>0</v>
      </c>
      <c r="P2084" s="1">
        <v>0</v>
      </c>
      <c r="Q2084" s="1">
        <v>0</v>
      </c>
      <c r="R2084" s="1">
        <v>0</v>
      </c>
      <c r="S2084" s="1">
        <v>148.55999999999997</v>
      </c>
      <c r="T2084" s="1">
        <v>0</v>
      </c>
      <c r="U2084" s="1">
        <v>0</v>
      </c>
      <c r="V2084" s="1">
        <v>0</v>
      </c>
      <c r="W2084" s="1">
        <v>364.8497999999999</v>
      </c>
      <c r="X2084" s="1">
        <v>0</v>
      </c>
      <c r="Y2084" s="1">
        <v>169.63330000000002</v>
      </c>
    </row>
    <row r="2085" spans="1:25" x14ac:dyDescent="0.3">
      <c r="A2085" s="1">
        <v>13.989030000001192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152.37709999999998</v>
      </c>
      <c r="I2085" s="1">
        <v>600.88100000000009</v>
      </c>
      <c r="J2085" s="1">
        <v>235.89189999999996</v>
      </c>
      <c r="K2085" s="1">
        <v>186.381</v>
      </c>
      <c r="L2085" s="1">
        <v>344.00130000000001</v>
      </c>
      <c r="M2085" s="1">
        <v>0</v>
      </c>
      <c r="N2085" s="1">
        <v>138.83499999999998</v>
      </c>
      <c r="O2085" s="1">
        <v>0</v>
      </c>
      <c r="P2085" s="1">
        <v>0</v>
      </c>
      <c r="Q2085" s="1">
        <v>0</v>
      </c>
      <c r="R2085" s="1">
        <v>0</v>
      </c>
      <c r="S2085" s="1">
        <v>141.34199999999998</v>
      </c>
      <c r="T2085" s="1">
        <v>0</v>
      </c>
      <c r="U2085" s="1">
        <v>0</v>
      </c>
      <c r="V2085" s="1">
        <v>0</v>
      </c>
      <c r="W2085" s="1">
        <v>339.00029999999998</v>
      </c>
      <c r="X2085" s="1">
        <v>0</v>
      </c>
      <c r="Y2085" s="1">
        <v>140.63730000000001</v>
      </c>
    </row>
    <row r="2086" spans="1:25" x14ac:dyDescent="0.3">
      <c r="A2086" s="1">
        <v>13.992862000003457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157.10769999999997</v>
      </c>
      <c r="I2086" s="1">
        <v>611.54830000000004</v>
      </c>
      <c r="J2086" s="1">
        <v>250.31610000000001</v>
      </c>
      <c r="K2086" s="1">
        <v>196.56180000000001</v>
      </c>
      <c r="L2086" s="1">
        <v>349.66969999999992</v>
      </c>
      <c r="M2086" s="1">
        <v>0</v>
      </c>
      <c r="N2086" s="1">
        <v>138.30610000000001</v>
      </c>
      <c r="O2086" s="1">
        <v>0</v>
      </c>
      <c r="P2086" s="1">
        <v>0</v>
      </c>
      <c r="Q2086" s="1">
        <v>0</v>
      </c>
      <c r="R2086" s="1">
        <v>0</v>
      </c>
      <c r="S2086" s="1">
        <v>146.35889999999995</v>
      </c>
      <c r="T2086" s="1">
        <v>0</v>
      </c>
      <c r="U2086" s="1">
        <v>0</v>
      </c>
      <c r="V2086" s="1">
        <v>0</v>
      </c>
      <c r="W2086" s="1">
        <v>310.60269999999997</v>
      </c>
      <c r="X2086" s="1">
        <v>0</v>
      </c>
      <c r="Y2086" s="1">
        <v>131.0838</v>
      </c>
    </row>
    <row r="2087" spans="1:25" x14ac:dyDescent="0.3">
      <c r="A2087" s="1">
        <v>13.995282999999821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162.65809999999999</v>
      </c>
      <c r="I2087" s="1">
        <v>599.36590000000012</v>
      </c>
      <c r="J2087" s="1">
        <v>259.85789999999997</v>
      </c>
      <c r="K2087" s="1">
        <v>209.85480000000001</v>
      </c>
      <c r="L2087" s="1">
        <v>367.02049999999997</v>
      </c>
      <c r="M2087" s="1">
        <v>0</v>
      </c>
      <c r="N2087" s="1">
        <v>142.5933</v>
      </c>
      <c r="O2087" s="1">
        <v>0</v>
      </c>
      <c r="P2087" s="1">
        <v>0</v>
      </c>
      <c r="Q2087" s="1">
        <v>0</v>
      </c>
      <c r="R2087" s="1">
        <v>0</v>
      </c>
      <c r="S2087" s="1">
        <v>142.04849999999996</v>
      </c>
      <c r="T2087" s="1">
        <v>0</v>
      </c>
      <c r="U2087" s="1">
        <v>0</v>
      </c>
      <c r="V2087" s="1">
        <v>0</v>
      </c>
      <c r="W2087" s="1">
        <v>308.10269999999997</v>
      </c>
      <c r="X2087" s="1">
        <v>0</v>
      </c>
      <c r="Y2087" s="1">
        <v>0</v>
      </c>
    </row>
    <row r="2088" spans="1:25" x14ac:dyDescent="0.3">
      <c r="A2088" s="1">
        <v>13.998212000004948</v>
      </c>
      <c r="B2088" s="1">
        <v>0</v>
      </c>
      <c r="C2088" s="1">
        <v>0</v>
      </c>
      <c r="D2088" s="1">
        <v>0</v>
      </c>
      <c r="E2088" s="1">
        <v>114.4526</v>
      </c>
      <c r="F2088" s="1">
        <v>0</v>
      </c>
      <c r="G2088" s="1">
        <v>0</v>
      </c>
      <c r="H2088" s="1">
        <v>174.96269999999998</v>
      </c>
      <c r="I2088" s="1">
        <v>619.23379999999997</v>
      </c>
      <c r="J2088" s="1">
        <v>275.11929999999995</v>
      </c>
      <c r="K2088" s="1">
        <v>217.202</v>
      </c>
      <c r="L2088" s="1">
        <v>390.96129999999994</v>
      </c>
      <c r="M2088" s="1">
        <v>0</v>
      </c>
      <c r="N2088" s="1">
        <v>146.4496</v>
      </c>
      <c r="O2088" s="1">
        <v>0</v>
      </c>
      <c r="P2088" s="1">
        <v>0</v>
      </c>
      <c r="Q2088" s="1">
        <v>0</v>
      </c>
      <c r="R2088" s="1">
        <v>0</v>
      </c>
      <c r="S2088" s="1">
        <v>142.04849999999996</v>
      </c>
      <c r="T2088" s="1">
        <v>0</v>
      </c>
      <c r="U2088" s="1">
        <v>0</v>
      </c>
      <c r="V2088" s="1">
        <v>0</v>
      </c>
      <c r="W2088" s="1">
        <v>283.85069999999996</v>
      </c>
      <c r="X2088" s="1">
        <v>0</v>
      </c>
      <c r="Y2088" s="1">
        <v>0</v>
      </c>
    </row>
    <row r="2089" spans="1:25" x14ac:dyDescent="0.3">
      <c r="A2089" s="1">
        <v>14.013920000001788</v>
      </c>
      <c r="B2089" s="1">
        <v>0</v>
      </c>
      <c r="C2089" s="1">
        <v>0</v>
      </c>
      <c r="D2089" s="1">
        <v>0</v>
      </c>
      <c r="E2089" s="1">
        <v>114.4526</v>
      </c>
      <c r="F2089" s="1">
        <v>0</v>
      </c>
      <c r="G2089" s="1">
        <v>0</v>
      </c>
      <c r="H2089" s="1">
        <v>180.99309999999997</v>
      </c>
      <c r="I2089" s="1">
        <v>641.0458000000001</v>
      </c>
      <c r="J2089" s="1">
        <v>287.46789999999999</v>
      </c>
      <c r="K2089" s="1">
        <v>233.40980000000002</v>
      </c>
      <c r="L2089" s="1">
        <v>395.55279999999993</v>
      </c>
      <c r="M2089" s="1">
        <v>0</v>
      </c>
      <c r="N2089" s="1">
        <v>142.5933</v>
      </c>
      <c r="O2089" s="1">
        <v>0</v>
      </c>
      <c r="P2089" s="1">
        <v>0</v>
      </c>
      <c r="Q2089" s="1">
        <v>0</v>
      </c>
      <c r="R2089" s="1">
        <v>0</v>
      </c>
      <c r="S2089" s="1">
        <v>142.75839999999997</v>
      </c>
      <c r="T2089" s="1">
        <v>0</v>
      </c>
      <c r="U2089" s="1">
        <v>0</v>
      </c>
      <c r="V2089" s="1">
        <v>0</v>
      </c>
      <c r="W2089" s="1">
        <v>266.55419999999998</v>
      </c>
      <c r="X2089" s="1">
        <v>0</v>
      </c>
      <c r="Y2089" s="1">
        <v>0</v>
      </c>
    </row>
    <row r="2090" spans="1:25" x14ac:dyDescent="0.3">
      <c r="A2090" s="1">
        <v>14.016502000004053</v>
      </c>
      <c r="B2090" s="1">
        <v>0</v>
      </c>
      <c r="C2090" s="1">
        <v>0</v>
      </c>
      <c r="D2090" s="1">
        <v>0</v>
      </c>
      <c r="E2090" s="1">
        <v>115.97329999999999</v>
      </c>
      <c r="F2090" s="1">
        <v>0</v>
      </c>
      <c r="G2090" s="1">
        <v>0</v>
      </c>
      <c r="H2090" s="1">
        <v>184.84009999999998</v>
      </c>
      <c r="I2090" s="1">
        <v>644.19700000000012</v>
      </c>
      <c r="J2090" s="1">
        <v>295.48989999999998</v>
      </c>
      <c r="K2090" s="1">
        <v>229.52339999999998</v>
      </c>
      <c r="L2090" s="1">
        <v>406.39229999999986</v>
      </c>
      <c r="M2090" s="1">
        <v>0</v>
      </c>
      <c r="N2090" s="1">
        <v>147.5694</v>
      </c>
      <c r="O2090" s="1">
        <v>0</v>
      </c>
      <c r="P2090" s="1">
        <v>0</v>
      </c>
      <c r="Q2090" s="1">
        <v>0</v>
      </c>
      <c r="R2090" s="1">
        <v>0</v>
      </c>
      <c r="S2090" s="1">
        <v>135.8124</v>
      </c>
      <c r="T2090" s="1">
        <v>0</v>
      </c>
      <c r="U2090" s="1">
        <v>0</v>
      </c>
      <c r="V2090" s="1">
        <v>0</v>
      </c>
      <c r="W2090" s="1">
        <v>251.10099999999994</v>
      </c>
      <c r="X2090" s="1">
        <v>0</v>
      </c>
      <c r="Y2090" s="1">
        <v>0</v>
      </c>
    </row>
    <row r="2091" spans="1:25" x14ac:dyDescent="0.3">
      <c r="A2091" s="1">
        <v>14.031199000000953</v>
      </c>
      <c r="B2091" s="1">
        <v>0</v>
      </c>
      <c r="C2091" s="1">
        <v>0</v>
      </c>
      <c r="D2091" s="1">
        <v>0</v>
      </c>
      <c r="E2091" s="1">
        <v>121.71860000000001</v>
      </c>
      <c r="F2091" s="1">
        <v>0</v>
      </c>
      <c r="G2091" s="1">
        <v>0</v>
      </c>
      <c r="H2091" s="1">
        <v>192.71409999999997</v>
      </c>
      <c r="I2091" s="1">
        <v>663.28899999999999</v>
      </c>
      <c r="J2091" s="1">
        <v>314.30430000000001</v>
      </c>
      <c r="K2091" s="1">
        <v>243.32180000000005</v>
      </c>
      <c r="L2091" s="1">
        <v>428.60050000000001</v>
      </c>
      <c r="M2091" s="1">
        <v>0</v>
      </c>
      <c r="N2091" s="1">
        <v>150.40390000000002</v>
      </c>
      <c r="O2091" s="1">
        <v>0</v>
      </c>
      <c r="P2091" s="1">
        <v>0</v>
      </c>
      <c r="Q2091" s="1">
        <v>0</v>
      </c>
      <c r="R2091" s="1">
        <v>0</v>
      </c>
      <c r="S2091" s="1">
        <v>135.8124</v>
      </c>
      <c r="T2091" s="1">
        <v>0</v>
      </c>
      <c r="U2091" s="1">
        <v>0</v>
      </c>
      <c r="V2091" s="1">
        <v>0</v>
      </c>
      <c r="W2091" s="1">
        <v>224.17019999999997</v>
      </c>
      <c r="X2091" s="1">
        <v>0</v>
      </c>
      <c r="Y2091" s="1">
        <v>0</v>
      </c>
    </row>
    <row r="2092" spans="1:25" x14ac:dyDescent="0.3">
      <c r="A2092" s="1">
        <v>14.034962000004947</v>
      </c>
      <c r="B2092" s="1">
        <v>0</v>
      </c>
      <c r="C2092" s="1">
        <v>0</v>
      </c>
      <c r="D2092" s="1">
        <v>0</v>
      </c>
      <c r="E2092" s="1">
        <v>123.3317</v>
      </c>
      <c r="F2092" s="1">
        <v>0</v>
      </c>
      <c r="G2092" s="1">
        <v>0</v>
      </c>
      <c r="H2092" s="1">
        <v>196.74109999999999</v>
      </c>
      <c r="I2092" s="1">
        <v>672.95380000000011</v>
      </c>
      <c r="J2092" s="1">
        <v>321.53129999999999</v>
      </c>
      <c r="K2092" s="1">
        <v>251.45300000000003</v>
      </c>
      <c r="L2092" s="1">
        <v>431.83069999999998</v>
      </c>
      <c r="M2092" s="1">
        <v>0</v>
      </c>
      <c r="N2092" s="1">
        <v>149.833</v>
      </c>
      <c r="O2092" s="1">
        <v>0</v>
      </c>
      <c r="P2092" s="1">
        <v>0</v>
      </c>
      <c r="Q2092" s="1">
        <v>0</v>
      </c>
      <c r="R2092" s="1">
        <v>0</v>
      </c>
      <c r="S2092" s="1">
        <v>129.85169999999999</v>
      </c>
      <c r="T2092" s="1">
        <v>0</v>
      </c>
      <c r="U2092" s="1">
        <v>0</v>
      </c>
      <c r="V2092" s="1">
        <v>0</v>
      </c>
      <c r="W2092" s="1">
        <v>211.56669999999997</v>
      </c>
      <c r="X2092" s="1">
        <v>0</v>
      </c>
      <c r="Y2092" s="1">
        <v>0</v>
      </c>
    </row>
    <row r="2093" spans="1:25" x14ac:dyDescent="0.3">
      <c r="A2093" s="1">
        <v>14.051123000003397</v>
      </c>
      <c r="B2093" s="1">
        <v>0</v>
      </c>
      <c r="C2093" s="1">
        <v>0</v>
      </c>
      <c r="D2093" s="1">
        <v>0</v>
      </c>
      <c r="E2093" s="1">
        <v>126.6173</v>
      </c>
      <c r="F2093" s="1">
        <v>0</v>
      </c>
      <c r="G2093" s="1">
        <v>0</v>
      </c>
      <c r="H2093" s="1">
        <v>205.8117</v>
      </c>
      <c r="I2093" s="1">
        <v>677.81590000000006</v>
      </c>
      <c r="J2093" s="1">
        <v>333.78429999999997</v>
      </c>
      <c r="K2093" s="1">
        <v>250.42680000000001</v>
      </c>
      <c r="L2093" s="1">
        <v>441.60770000000002</v>
      </c>
      <c r="M2093" s="1">
        <v>0</v>
      </c>
      <c r="N2093" s="1">
        <v>150.40390000000002</v>
      </c>
      <c r="O2093" s="1">
        <v>0</v>
      </c>
      <c r="P2093" s="1">
        <v>0</v>
      </c>
      <c r="Q2093" s="1">
        <v>0</v>
      </c>
      <c r="R2093" s="1">
        <v>0</v>
      </c>
      <c r="S2093" s="1">
        <v>119.34399999999997</v>
      </c>
      <c r="T2093" s="1">
        <v>0</v>
      </c>
      <c r="U2093" s="1">
        <v>0</v>
      </c>
      <c r="V2093" s="1">
        <v>0</v>
      </c>
      <c r="W2093" s="1">
        <v>192.42099999999999</v>
      </c>
      <c r="X2093" s="1">
        <v>0</v>
      </c>
      <c r="Y2093" s="1">
        <v>0</v>
      </c>
    </row>
    <row r="2094" spans="1:25" x14ac:dyDescent="0.3">
      <c r="A2094" s="1">
        <v>14.053864000000059</v>
      </c>
      <c r="B2094" s="1">
        <v>0</v>
      </c>
      <c r="C2094" s="1">
        <v>0</v>
      </c>
      <c r="D2094" s="1">
        <v>0</v>
      </c>
      <c r="E2094" s="1">
        <v>123.8738</v>
      </c>
      <c r="F2094" s="1">
        <v>0</v>
      </c>
      <c r="G2094" s="1">
        <v>0</v>
      </c>
      <c r="H2094" s="1">
        <v>211.73509999999999</v>
      </c>
      <c r="I2094" s="1">
        <v>674.57230000000004</v>
      </c>
      <c r="J2094" s="1">
        <v>362.9529</v>
      </c>
      <c r="K2094" s="1">
        <v>254.54840000000002</v>
      </c>
      <c r="L2094" s="1">
        <v>453.178</v>
      </c>
      <c r="M2094" s="1">
        <v>113.98479999999999</v>
      </c>
      <c r="N2094" s="1">
        <v>149.26409999999998</v>
      </c>
      <c r="O2094" s="1">
        <v>0</v>
      </c>
      <c r="P2094" s="1">
        <v>0</v>
      </c>
      <c r="Q2094" s="1">
        <v>0</v>
      </c>
      <c r="R2094" s="1">
        <v>0</v>
      </c>
      <c r="S2094" s="1">
        <v>117.59169999999997</v>
      </c>
      <c r="T2094" s="1">
        <v>0</v>
      </c>
      <c r="U2094" s="1">
        <v>0</v>
      </c>
      <c r="V2094" s="1">
        <v>0</v>
      </c>
      <c r="W2094" s="1">
        <v>171.58349999999996</v>
      </c>
      <c r="X2094" s="1">
        <v>0</v>
      </c>
      <c r="Y2094" s="1">
        <v>0</v>
      </c>
    </row>
    <row r="2095" spans="1:25" x14ac:dyDescent="0.3">
      <c r="A2095" s="1">
        <v>14.056096000000835</v>
      </c>
      <c r="B2095" s="1">
        <v>0</v>
      </c>
      <c r="C2095" s="1">
        <v>0</v>
      </c>
      <c r="D2095" s="1">
        <v>0</v>
      </c>
      <c r="E2095" s="1">
        <v>130.5506</v>
      </c>
      <c r="F2095" s="1">
        <v>0</v>
      </c>
      <c r="G2095" s="1">
        <v>0</v>
      </c>
      <c r="H2095" s="1">
        <v>221.28089999999997</v>
      </c>
      <c r="I2095" s="1">
        <v>677.81590000000006</v>
      </c>
      <c r="J2095" s="1">
        <v>381.38109999999995</v>
      </c>
      <c r="K2095" s="1">
        <v>266.11380000000003</v>
      </c>
      <c r="L2095" s="1">
        <v>453.178</v>
      </c>
      <c r="M2095" s="1">
        <v>116.31180000000002</v>
      </c>
      <c r="N2095" s="1">
        <v>150.9768</v>
      </c>
      <c r="O2095" s="1">
        <v>0</v>
      </c>
      <c r="P2095" s="1">
        <v>0</v>
      </c>
      <c r="Q2095" s="1">
        <v>0</v>
      </c>
      <c r="R2095" s="1">
        <v>0</v>
      </c>
      <c r="S2095" s="1">
        <v>111.42839999999998</v>
      </c>
      <c r="T2095" s="1">
        <v>0</v>
      </c>
      <c r="U2095" s="1">
        <v>0</v>
      </c>
      <c r="V2095" s="1">
        <v>0</v>
      </c>
      <c r="W2095" s="1">
        <v>155.0043</v>
      </c>
      <c r="X2095" s="1">
        <v>0</v>
      </c>
      <c r="Y2095" s="1">
        <v>0</v>
      </c>
    </row>
    <row r="2096" spans="1:25" x14ac:dyDescent="0.3">
      <c r="A2096" s="1">
        <v>14.058204000003636</v>
      </c>
      <c r="B2096" s="1">
        <v>0</v>
      </c>
      <c r="C2096" s="1">
        <v>0</v>
      </c>
      <c r="D2096" s="1">
        <v>0</v>
      </c>
      <c r="E2096" s="1">
        <v>133.42610000000002</v>
      </c>
      <c r="F2096" s="1">
        <v>0</v>
      </c>
      <c r="G2096" s="1">
        <v>0</v>
      </c>
      <c r="H2096" s="1">
        <v>226.61009999999996</v>
      </c>
      <c r="I2096" s="1">
        <v>695.81299999999999</v>
      </c>
      <c r="J2096" s="1">
        <v>397.58229999999998</v>
      </c>
      <c r="K2096" s="1">
        <v>269.32680000000005</v>
      </c>
      <c r="L2096" s="1">
        <v>461.55050000000006</v>
      </c>
      <c r="M2096" s="1">
        <v>113.98479999999999</v>
      </c>
      <c r="N2096" s="1">
        <v>148.13229999999999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137.53229999999999</v>
      </c>
      <c r="X2096" s="1">
        <v>0</v>
      </c>
      <c r="Y2096" s="1">
        <v>0</v>
      </c>
    </row>
    <row r="2097" spans="1:25" x14ac:dyDescent="0.3">
      <c r="A2097" s="1">
        <v>14.073587999999523</v>
      </c>
      <c r="B2097" s="1">
        <v>0</v>
      </c>
      <c r="C2097" s="1">
        <v>0</v>
      </c>
      <c r="D2097" s="1">
        <v>0</v>
      </c>
      <c r="E2097" s="1">
        <v>136.94929999999999</v>
      </c>
      <c r="F2097" s="1">
        <v>0</v>
      </c>
      <c r="G2097" s="1">
        <v>0</v>
      </c>
      <c r="H2097" s="1">
        <v>234.76589999999999</v>
      </c>
      <c r="I2097" s="1">
        <v>712.40500000000009</v>
      </c>
      <c r="J2097" s="1">
        <v>422.58609999999999</v>
      </c>
      <c r="K2097" s="1">
        <v>295.93799999999999</v>
      </c>
      <c r="L2097" s="1">
        <v>480.28679999999997</v>
      </c>
      <c r="M2097" s="1">
        <v>120.18059999999998</v>
      </c>
      <c r="N2097" s="1">
        <v>150.9768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132.01979999999998</v>
      </c>
      <c r="X2097" s="1">
        <v>0</v>
      </c>
      <c r="Y2097" s="1">
        <v>0</v>
      </c>
    </row>
    <row r="2098" spans="1:25" x14ac:dyDescent="0.3">
      <c r="A2098" s="1">
        <v>14.076731000006198</v>
      </c>
      <c r="B2098" s="1">
        <v>0</v>
      </c>
      <c r="C2098" s="1">
        <v>0</v>
      </c>
      <c r="D2098" s="1">
        <v>0</v>
      </c>
      <c r="E2098" s="1">
        <v>141.15980000000002</v>
      </c>
      <c r="F2098" s="1">
        <v>0</v>
      </c>
      <c r="G2098" s="1">
        <v>0</v>
      </c>
      <c r="H2098" s="1">
        <v>240.31109999999998</v>
      </c>
      <c r="I2098" s="1">
        <v>729.2170000000001</v>
      </c>
      <c r="J2098" s="1">
        <v>432.53730000000002</v>
      </c>
      <c r="K2098" s="1">
        <v>309.84839999999997</v>
      </c>
      <c r="L2098" s="1">
        <v>487.20799999999997</v>
      </c>
      <c r="M2098" s="1">
        <v>119.1966</v>
      </c>
      <c r="N2098" s="1">
        <v>144.78489999999999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123.99219999999998</v>
      </c>
      <c r="X2098" s="1">
        <v>0</v>
      </c>
      <c r="Y2098" s="1">
        <v>0</v>
      </c>
    </row>
    <row r="2099" spans="1:25" x14ac:dyDescent="0.3">
      <c r="A2099" s="1">
        <v>14.079901000000536</v>
      </c>
      <c r="B2099" s="1">
        <v>0</v>
      </c>
      <c r="C2099" s="1">
        <v>0</v>
      </c>
      <c r="D2099" s="1">
        <v>0</v>
      </c>
      <c r="E2099" s="1">
        <v>141.15980000000002</v>
      </c>
      <c r="F2099" s="1">
        <v>0</v>
      </c>
      <c r="G2099" s="1">
        <v>0</v>
      </c>
      <c r="H2099" s="1">
        <v>243.11609999999999</v>
      </c>
      <c r="I2099" s="1">
        <v>739.40980000000002</v>
      </c>
      <c r="J2099" s="1">
        <v>436.84109999999998</v>
      </c>
      <c r="K2099" s="1">
        <v>299.37780000000004</v>
      </c>
      <c r="L2099" s="1">
        <v>482.01169999999991</v>
      </c>
      <c r="M2099" s="1">
        <v>122.18220000000001</v>
      </c>
      <c r="N2099" s="1">
        <v>143.68510000000001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112.72379999999998</v>
      </c>
      <c r="X2099" s="1">
        <v>0</v>
      </c>
      <c r="Y2099" s="1">
        <v>0</v>
      </c>
    </row>
    <row r="2100" spans="1:25" x14ac:dyDescent="0.3">
      <c r="A2100" s="1">
        <v>14.082080000005663</v>
      </c>
      <c r="B2100" s="1">
        <v>0</v>
      </c>
      <c r="C2100" s="1">
        <v>0</v>
      </c>
      <c r="D2100" s="1">
        <v>0</v>
      </c>
      <c r="E2100" s="1">
        <v>145.47809999999998</v>
      </c>
      <c r="F2100" s="1">
        <v>0</v>
      </c>
      <c r="G2100" s="1">
        <v>112.80769999999998</v>
      </c>
      <c r="H2100" s="1">
        <v>247.8391</v>
      </c>
      <c r="I2100" s="1">
        <v>756.57380000000001</v>
      </c>
      <c r="J2100" s="1">
        <v>432.53730000000002</v>
      </c>
      <c r="K2100" s="1">
        <v>315.76340000000005</v>
      </c>
      <c r="L2100" s="1">
        <v>485.4722999999999</v>
      </c>
      <c r="M2100" s="1">
        <v>124.74720000000001</v>
      </c>
      <c r="N2100" s="1">
        <v>138.30610000000001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14.095049000002444</v>
      </c>
      <c r="B2101" s="1">
        <v>0</v>
      </c>
      <c r="C2101" s="1">
        <v>0</v>
      </c>
      <c r="D2101" s="1">
        <v>0</v>
      </c>
      <c r="E2101" s="1">
        <v>146.73169999999999</v>
      </c>
      <c r="F2101" s="1">
        <v>0</v>
      </c>
      <c r="G2101" s="1">
        <v>114.4055</v>
      </c>
      <c r="H2101" s="1">
        <v>255.52069999999998</v>
      </c>
      <c r="I2101" s="1">
        <v>770.46340000000009</v>
      </c>
      <c r="J2101" s="1">
        <v>441.16829999999999</v>
      </c>
      <c r="K2101" s="1">
        <v>332.69780000000003</v>
      </c>
      <c r="L2101" s="1">
        <v>513.67549999999994</v>
      </c>
      <c r="M2101" s="1">
        <v>124.22860000000001</v>
      </c>
      <c r="N2101" s="1">
        <v>136.2105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14.098113000005483</v>
      </c>
      <c r="B2102" s="1">
        <v>0</v>
      </c>
      <c r="C2102" s="1">
        <v>0</v>
      </c>
      <c r="D2102" s="1">
        <v>0</v>
      </c>
      <c r="E2102" s="1">
        <v>147.9941</v>
      </c>
      <c r="F2102" s="1">
        <v>0</v>
      </c>
      <c r="G2102" s="1">
        <v>114.4055</v>
      </c>
      <c r="H2102" s="1">
        <v>261.3827</v>
      </c>
      <c r="I2102" s="1">
        <v>784.49380000000008</v>
      </c>
      <c r="J2102" s="1">
        <v>461.67129999999997</v>
      </c>
      <c r="K2102" s="1">
        <v>331.46999999999997</v>
      </c>
      <c r="L2102" s="1">
        <v>504.76300000000003</v>
      </c>
      <c r="M2102" s="1">
        <v>117.74160000000002</v>
      </c>
      <c r="N2102" s="1">
        <v>129.6208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14.100821000002325</v>
      </c>
      <c r="B2103" s="1">
        <v>0</v>
      </c>
      <c r="C2103" s="1">
        <v>0</v>
      </c>
      <c r="D2103" s="1">
        <v>0</v>
      </c>
      <c r="E2103" s="1">
        <v>151.83410000000001</v>
      </c>
      <c r="F2103" s="1">
        <v>0</v>
      </c>
      <c r="G2103" s="1">
        <v>117.04519999999999</v>
      </c>
      <c r="H2103" s="1">
        <v>263.35589999999996</v>
      </c>
      <c r="I2103" s="1">
        <v>796.88590000000011</v>
      </c>
      <c r="J2103" s="1">
        <v>478.13829999999996</v>
      </c>
      <c r="K2103" s="1">
        <v>333.92840000000001</v>
      </c>
      <c r="L2103" s="1">
        <v>508.31719999999996</v>
      </c>
      <c r="M2103" s="1">
        <v>116.78560000000003</v>
      </c>
      <c r="N2103" s="1">
        <v>128.1481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14.11535300000012</v>
      </c>
      <c r="B2104" s="1">
        <v>0</v>
      </c>
      <c r="C2104" s="1">
        <v>0</v>
      </c>
      <c r="D2104" s="1">
        <v>0</v>
      </c>
      <c r="E2104" s="1">
        <v>150.5453</v>
      </c>
      <c r="F2104" s="1">
        <v>0</v>
      </c>
      <c r="G2104" s="1">
        <v>117.98989999999999</v>
      </c>
      <c r="H2104" s="1">
        <v>259.41909999999996</v>
      </c>
      <c r="I2104" s="1">
        <v>800</v>
      </c>
      <c r="J2104" s="1">
        <v>502.65189999999996</v>
      </c>
      <c r="K2104" s="1">
        <v>364.30280000000005</v>
      </c>
      <c r="L2104" s="1">
        <v>513.67549999999994</v>
      </c>
      <c r="M2104" s="1">
        <v>0</v>
      </c>
      <c r="N2104" s="1">
        <v>125.7336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14.13082500000298</v>
      </c>
      <c r="B2105" s="1">
        <v>0</v>
      </c>
      <c r="C2105" s="1">
        <v>0</v>
      </c>
      <c r="D2105" s="1">
        <v>0</v>
      </c>
      <c r="E2105" s="1">
        <v>149.26530000000002</v>
      </c>
      <c r="F2105" s="1">
        <v>0</v>
      </c>
      <c r="G2105" s="1">
        <v>118.96699999999998</v>
      </c>
      <c r="H2105" s="1">
        <v>272.35410000000002</v>
      </c>
      <c r="I2105" s="1">
        <v>800</v>
      </c>
      <c r="J2105" s="1">
        <v>505.7629</v>
      </c>
      <c r="K2105" s="1">
        <v>353.99880000000002</v>
      </c>
      <c r="L2105" s="1">
        <v>548.36380000000008</v>
      </c>
      <c r="M2105" s="1">
        <v>0</v>
      </c>
      <c r="N2105" s="1">
        <v>123.83799999999999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14.133746000006795</v>
      </c>
      <c r="B2106" s="1">
        <v>0</v>
      </c>
      <c r="C2106" s="1">
        <v>0</v>
      </c>
      <c r="D2106" s="1">
        <v>0</v>
      </c>
      <c r="E2106" s="1">
        <v>151.18860000000001</v>
      </c>
      <c r="F2106" s="1">
        <v>0</v>
      </c>
      <c r="G2106" s="1">
        <v>122.458</v>
      </c>
      <c r="H2106" s="1">
        <v>270.33769999999993</v>
      </c>
      <c r="I2106" s="1">
        <v>800</v>
      </c>
      <c r="J2106" s="1">
        <v>505.7629</v>
      </c>
      <c r="K2106" s="1">
        <v>373.46580000000006</v>
      </c>
      <c r="L2106" s="1">
        <v>533.59979999999996</v>
      </c>
      <c r="M2106" s="1">
        <v>0</v>
      </c>
      <c r="N2106" s="1">
        <v>120.14279999999999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14.136770000003278</v>
      </c>
      <c r="B2107" s="1">
        <v>0</v>
      </c>
      <c r="C2107" s="1">
        <v>0</v>
      </c>
      <c r="D2107" s="1">
        <v>0</v>
      </c>
      <c r="E2107" s="1">
        <v>150.5453</v>
      </c>
      <c r="F2107" s="1">
        <v>0</v>
      </c>
      <c r="G2107" s="1">
        <v>124.3385</v>
      </c>
      <c r="H2107" s="1">
        <v>269.33309999999994</v>
      </c>
      <c r="I2107" s="1">
        <v>800</v>
      </c>
      <c r="J2107" s="1">
        <v>487.25289999999995</v>
      </c>
      <c r="K2107" s="1">
        <v>396.29</v>
      </c>
      <c r="L2107" s="1">
        <v>542.80029999999999</v>
      </c>
      <c r="M2107" s="1">
        <v>0</v>
      </c>
      <c r="N2107" s="1">
        <v>115.2709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14.139502000004054</v>
      </c>
      <c r="B2108" s="1">
        <v>0</v>
      </c>
      <c r="C2108" s="1">
        <v>0</v>
      </c>
      <c r="D2108" s="1">
        <v>0</v>
      </c>
      <c r="E2108" s="1">
        <v>151.83410000000001</v>
      </c>
      <c r="F2108" s="1">
        <v>0</v>
      </c>
      <c r="G2108" s="1">
        <v>122.82689999999998</v>
      </c>
      <c r="H2108" s="1">
        <v>286.73769999999996</v>
      </c>
      <c r="I2108" s="1">
        <v>800</v>
      </c>
      <c r="J2108" s="1">
        <v>467.62289999999996</v>
      </c>
      <c r="K2108" s="1">
        <v>392.20340000000004</v>
      </c>
      <c r="L2108" s="1">
        <v>561.47130000000004</v>
      </c>
      <c r="M2108" s="1">
        <v>0</v>
      </c>
      <c r="N2108" s="1">
        <v>111.0519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14.152672000005841</v>
      </c>
      <c r="B2109" s="1">
        <v>0</v>
      </c>
      <c r="C2109" s="1">
        <v>0</v>
      </c>
      <c r="D2109" s="1">
        <v>0</v>
      </c>
      <c r="E2109" s="1">
        <v>151.18860000000001</v>
      </c>
      <c r="F2109" s="1">
        <v>0</v>
      </c>
      <c r="G2109" s="1">
        <v>122.82689999999998</v>
      </c>
      <c r="H2109" s="1">
        <v>272.35410000000002</v>
      </c>
      <c r="I2109" s="1">
        <v>800</v>
      </c>
      <c r="J2109" s="1">
        <v>428.25689999999997</v>
      </c>
      <c r="K2109" s="1">
        <v>368.21300000000002</v>
      </c>
      <c r="L2109" s="1">
        <v>542.80029999999999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14.155840000003577</v>
      </c>
      <c r="B2110" s="1">
        <v>0</v>
      </c>
      <c r="C2110" s="1">
        <v>0</v>
      </c>
      <c r="D2110" s="1">
        <v>0</v>
      </c>
      <c r="E2110" s="1">
        <v>151.18860000000001</v>
      </c>
      <c r="F2110" s="1">
        <v>0</v>
      </c>
      <c r="G2110" s="1">
        <v>124.72539999999999</v>
      </c>
      <c r="H2110" s="1">
        <v>275.39670000000001</v>
      </c>
      <c r="I2110" s="1">
        <v>800</v>
      </c>
      <c r="J2110" s="1">
        <v>407.20589999999999</v>
      </c>
      <c r="K2110" s="1">
        <v>347.64980000000003</v>
      </c>
      <c r="L2110" s="1">
        <v>555.83220000000006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14.159067000001668</v>
      </c>
      <c r="B2111" s="1">
        <v>0</v>
      </c>
      <c r="C2111" s="1">
        <v>0</v>
      </c>
      <c r="D2111" s="1">
        <v>0</v>
      </c>
      <c r="E2111" s="1">
        <v>156.41419999999999</v>
      </c>
      <c r="F2111" s="1">
        <v>0</v>
      </c>
      <c r="G2111" s="1">
        <v>125.11590000000001</v>
      </c>
      <c r="H2111" s="1">
        <v>267.33109999999999</v>
      </c>
      <c r="I2111" s="1">
        <v>800</v>
      </c>
      <c r="J2111" s="1">
        <v>343.77390000000003</v>
      </c>
      <c r="K2111" s="1">
        <v>346.38840000000005</v>
      </c>
      <c r="L2111" s="1">
        <v>559.58799999999997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14.173880000002683</v>
      </c>
      <c r="B2112" s="1">
        <v>0</v>
      </c>
      <c r="C2112" s="1">
        <v>0</v>
      </c>
      <c r="D2112" s="1">
        <v>0</v>
      </c>
      <c r="E2112" s="1">
        <v>165.20609999999999</v>
      </c>
      <c r="F2112" s="1">
        <v>0</v>
      </c>
      <c r="G2112" s="1">
        <v>123.19939999999998</v>
      </c>
      <c r="H2112" s="1">
        <v>268.33089999999993</v>
      </c>
      <c r="I2112" s="1">
        <v>800</v>
      </c>
      <c r="J2112" s="1">
        <v>332.54730000000001</v>
      </c>
      <c r="K2112" s="1">
        <v>340.1234</v>
      </c>
      <c r="L2112" s="1">
        <v>548.36380000000008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14.176851000003516</v>
      </c>
      <c r="B2113" s="1">
        <v>0</v>
      </c>
      <c r="C2113" s="1">
        <v>0</v>
      </c>
      <c r="D2113" s="1">
        <v>0</v>
      </c>
      <c r="E2113" s="1">
        <v>163.14420000000001</v>
      </c>
      <c r="F2113" s="1">
        <v>0</v>
      </c>
      <c r="G2113" s="1">
        <v>120.66749999999998</v>
      </c>
      <c r="H2113" s="1">
        <v>268.33089999999993</v>
      </c>
      <c r="I2113" s="1">
        <v>800</v>
      </c>
      <c r="J2113" s="1">
        <v>282.94110000000001</v>
      </c>
      <c r="K2113" s="1">
        <v>333.92840000000001</v>
      </c>
      <c r="L2113" s="1">
        <v>519.06619999999998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14.180135999999941</v>
      </c>
      <c r="B2114" s="1">
        <v>0</v>
      </c>
      <c r="C2114" s="1">
        <v>0</v>
      </c>
      <c r="D2114" s="1">
        <v>0</v>
      </c>
      <c r="E2114" s="1">
        <v>161.10210000000001</v>
      </c>
      <c r="F2114" s="1">
        <v>0</v>
      </c>
      <c r="G2114" s="1">
        <v>117.98989999999999</v>
      </c>
      <c r="H2114" s="1">
        <v>274.38009999999997</v>
      </c>
      <c r="I2114" s="1">
        <v>800</v>
      </c>
      <c r="J2114" s="1">
        <v>237.92129999999997</v>
      </c>
      <c r="K2114" s="1">
        <v>319.346</v>
      </c>
      <c r="L2114" s="1">
        <v>501.22320000000002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14.194701999999582</v>
      </c>
      <c r="B2115" s="1">
        <v>0</v>
      </c>
      <c r="C2115" s="1">
        <v>0</v>
      </c>
      <c r="D2115" s="1">
        <v>0</v>
      </c>
      <c r="E2115" s="1">
        <v>163.14420000000001</v>
      </c>
      <c r="F2115" s="1">
        <v>0</v>
      </c>
      <c r="G2115" s="1">
        <v>116.7375</v>
      </c>
      <c r="H2115" s="1">
        <v>287.78309999999999</v>
      </c>
      <c r="I2115" s="1">
        <v>800</v>
      </c>
      <c r="J2115" s="1">
        <v>221.00290000000001</v>
      </c>
      <c r="K2115" s="1">
        <v>316.95479999999998</v>
      </c>
      <c r="L2115" s="1">
        <v>490.6902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14.197516000002622</v>
      </c>
      <c r="B2116" s="1">
        <v>0</v>
      </c>
      <c r="C2116" s="1">
        <v>0</v>
      </c>
      <c r="D2116" s="1">
        <v>0</v>
      </c>
      <c r="E2116" s="1">
        <v>166.5917</v>
      </c>
      <c r="F2116" s="1">
        <v>0</v>
      </c>
      <c r="G2116" s="1">
        <v>115.54269999999998</v>
      </c>
      <c r="H2116" s="1">
        <v>279.48709999999994</v>
      </c>
      <c r="I2116" s="1">
        <v>800</v>
      </c>
      <c r="J2116" s="1">
        <v>208.57229999999998</v>
      </c>
      <c r="K2116" s="1">
        <v>313.38900000000001</v>
      </c>
      <c r="L2116" s="1">
        <v>458.19069999999999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14.200732000000775</v>
      </c>
      <c r="B2117" s="1">
        <v>0</v>
      </c>
      <c r="C2117" s="1">
        <v>0</v>
      </c>
      <c r="D2117" s="1">
        <v>0</v>
      </c>
      <c r="E2117" s="1">
        <v>173.65170000000001</v>
      </c>
      <c r="F2117" s="1">
        <v>0</v>
      </c>
      <c r="G2117" s="1">
        <v>113.32589999999999</v>
      </c>
      <c r="H2117" s="1">
        <v>280.51570000000004</v>
      </c>
      <c r="I2117" s="1">
        <v>800</v>
      </c>
      <c r="J2117" s="1">
        <v>178.13889999999998</v>
      </c>
      <c r="K2117" s="1">
        <v>302.84280000000001</v>
      </c>
      <c r="L2117" s="1">
        <v>430.21379999999999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14.203207000002266</v>
      </c>
      <c r="B2118" s="1">
        <v>0</v>
      </c>
      <c r="C2118" s="1">
        <v>0</v>
      </c>
      <c r="D2118" s="1">
        <v>0</v>
      </c>
      <c r="E2118" s="1">
        <v>171.51060000000001</v>
      </c>
      <c r="F2118" s="1">
        <v>0</v>
      </c>
      <c r="G2118" s="1">
        <v>0</v>
      </c>
      <c r="H2118" s="1">
        <v>263.35589999999996</v>
      </c>
      <c r="I2118" s="1">
        <v>800</v>
      </c>
      <c r="J2118" s="1">
        <v>160.04829999999998</v>
      </c>
      <c r="K2118" s="1">
        <v>288.00979999999998</v>
      </c>
      <c r="L2118" s="1">
        <v>378.87569999999994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14.205427000001073</v>
      </c>
      <c r="B2119" s="1">
        <v>0</v>
      </c>
      <c r="C2119" s="1">
        <v>0</v>
      </c>
      <c r="D2119" s="1">
        <v>0</v>
      </c>
      <c r="E2119" s="1">
        <v>169.38929999999999</v>
      </c>
      <c r="F2119" s="1">
        <v>0</v>
      </c>
      <c r="G2119" s="1">
        <v>0</v>
      </c>
      <c r="H2119" s="1">
        <v>267.33109999999999</v>
      </c>
      <c r="I2119" s="1">
        <v>800</v>
      </c>
      <c r="J2119" s="1">
        <v>156.1123</v>
      </c>
      <c r="K2119" s="1">
        <v>240.31880000000001</v>
      </c>
      <c r="L2119" s="1">
        <v>351.09579999999994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14.218592000000179</v>
      </c>
      <c r="B2120" s="1">
        <v>0</v>
      </c>
      <c r="C2120" s="1">
        <v>0</v>
      </c>
      <c r="D2120" s="1">
        <v>0</v>
      </c>
      <c r="E2120" s="1">
        <v>161.78059999999999</v>
      </c>
      <c r="F2120" s="1">
        <v>0</v>
      </c>
      <c r="G2120" s="1">
        <v>0</v>
      </c>
      <c r="H2120" s="1">
        <v>262.36809999999997</v>
      </c>
      <c r="I2120" s="1">
        <v>775.70830000000001</v>
      </c>
      <c r="J2120" s="1">
        <v>149.94989999999999</v>
      </c>
      <c r="K2120" s="1">
        <v>220.0034</v>
      </c>
      <c r="L2120" s="1">
        <v>315.18719999999996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14.22136100000143</v>
      </c>
      <c r="B2121" s="1">
        <v>0</v>
      </c>
      <c r="C2121" s="1">
        <v>0</v>
      </c>
      <c r="D2121" s="1">
        <v>0</v>
      </c>
      <c r="E2121" s="1">
        <v>153.1317</v>
      </c>
      <c r="F2121" s="1">
        <v>0</v>
      </c>
      <c r="G2121" s="1">
        <v>0</v>
      </c>
      <c r="H2121" s="1">
        <v>245.94269999999997</v>
      </c>
      <c r="I2121" s="1">
        <v>742.82500000000005</v>
      </c>
      <c r="J2121" s="1">
        <v>149.94989999999999</v>
      </c>
      <c r="K2121" s="1">
        <v>204.46199999999999</v>
      </c>
      <c r="L2121" s="1">
        <v>276.77819999999997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14.223634000003338</v>
      </c>
      <c r="B2122" s="1">
        <v>0</v>
      </c>
      <c r="C2122" s="1">
        <v>0</v>
      </c>
      <c r="D2122" s="1">
        <v>0</v>
      </c>
      <c r="E2122" s="1">
        <v>129.41579999999999</v>
      </c>
      <c r="F2122" s="1">
        <v>0</v>
      </c>
      <c r="G2122" s="1">
        <v>0</v>
      </c>
      <c r="H2122" s="1">
        <v>224.82409999999996</v>
      </c>
      <c r="I2122" s="1">
        <v>689.23780000000011</v>
      </c>
      <c r="J2122" s="1">
        <v>141.74830000000003</v>
      </c>
      <c r="K2122" s="1">
        <v>168.76340000000002</v>
      </c>
      <c r="L2122" s="1">
        <v>247.24569999999997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14.239211000002921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190.32669999999996</v>
      </c>
      <c r="I2123" s="1">
        <v>655.29549999999995</v>
      </c>
      <c r="J2123" s="1">
        <v>138.12430000000001</v>
      </c>
      <c r="K2123" s="1">
        <v>152.50099999999998</v>
      </c>
      <c r="L2123" s="1">
        <v>204.67369999999997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14.24222500000149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151.71089999999998</v>
      </c>
      <c r="I2124" s="1">
        <v>594.83380000000011</v>
      </c>
      <c r="J2124" s="1">
        <v>142.48089999999996</v>
      </c>
      <c r="K2124" s="1">
        <v>125.2178</v>
      </c>
      <c r="L2124" s="1">
        <v>155.54220000000001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14.245003000006079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121.4609</v>
      </c>
      <c r="I2125" s="1">
        <v>522.21379999999999</v>
      </c>
      <c r="J2125" s="1">
        <v>127.64229999999999</v>
      </c>
      <c r="K2125" s="1">
        <v>0</v>
      </c>
      <c r="L2125" s="1">
        <v>113.78769999999997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14.270334000006319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452.52340000000004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14.285762000001966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364.72630000000004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14.288956000000239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307.32430000000005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14.291596000000835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263.48630000000003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14.317248000003397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224.30350000000004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14.320492000006139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201.99380000000002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14.323054000005126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172.31950000000006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14.336554999999702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149.48150000000004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14.33926700000465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135.6859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14.341252000004053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120.74830000000003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14.343804999999701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14.346039000004531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14.348308000005781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14.352083000004292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14.354623000003398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14.367959000006318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112.55630000000002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14.37118600000441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14.373499000005424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112.94500000000002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14.386151000000536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14.388806000001729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112.55630000000002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14.390869000002741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111.40340000000002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14.392959000006318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111.78550000000001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14.405696000002324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111.40340000000002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14.408243000000715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112.16980000000002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14.410211000002921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112.94500000000002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14.422706000000238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114.12430000000002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14.442984000004827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114.92150000000002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14.446196000002324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112.94500000000002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14.448709000006318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112.94500000000002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14.462091000005604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114.12430000000002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14.465151000000537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113.72900000000001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14.467999000005424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114.92150000000002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14.470770000003279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114.12430000000002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14.472802000001073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112.94500000000002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14.485364000000059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116.54230000000003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14.488086000002921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114.52180000000003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14.50581100000441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114.52180000000003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14.521297000005841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115.32340000000002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14.524705000005662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115.72750000000002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14.527641000002623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113.72900000000001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14.530043000005186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114.52180000000003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14.531938000001013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112.94500000000002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14.533796000003814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115.72750000000002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14.546015000000596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117.36590000000002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14.548610000006855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119.03950000000002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14.568433000005781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117.36590000000002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14.571771000005304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119.88950000000003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14.5741780000031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116.95300000000002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14.576775000005961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117.78100000000002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14.590239000000059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119.46340000000002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14.592966000005603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119.03950000000002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14.595379000000655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120.31780000000002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14.597758000001312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122.49230000000003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14.630645000003279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118.19830000000002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14.633564000003039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119.03950000000002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14.635605000004173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114.92150000000002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14.637435000002384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113.33590000000001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14.63922800000012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115.32340000000002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14.650510999999941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112.94500000000002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14.6528030000031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116.13380000000002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14.654869000002742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114.12430000000002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14.668087999999523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113.33590000000001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14.670748000003398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116.54230000000003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14.672728000000118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114.52180000000003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14.685054999999702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114.12430000000002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14.687529000006617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115.72750000000002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14.700179000005125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115.72750000000002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14.704659000001847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115.72750000000002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14.707062000006438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113.72900000000001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14.72146100000292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112.16980000000002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14.724127000004053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14.736847000002861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127.92269999999999</v>
      </c>
      <c r="X2197" s="1">
        <v>0</v>
      </c>
      <c r="Y2197" s="1">
        <v>0</v>
      </c>
    </row>
    <row r="2198" spans="1:25" x14ac:dyDescent="0.3">
      <c r="A2198" s="1">
        <v>14.740429999999701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143.9803</v>
      </c>
      <c r="X2198" s="1">
        <v>0</v>
      </c>
      <c r="Y2198" s="1">
        <v>0</v>
      </c>
    </row>
    <row r="2199" spans="1:25" x14ac:dyDescent="0.3">
      <c r="A2199" s="1">
        <v>14.754310000002384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163.84349999999998</v>
      </c>
      <c r="X2199" s="1">
        <v>0</v>
      </c>
      <c r="Y2199" s="1">
        <v>142.63440000000003</v>
      </c>
    </row>
    <row r="2200" spans="1:25" x14ac:dyDescent="0.3">
      <c r="A2200" s="1">
        <v>14.757416000001133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202.2627</v>
      </c>
      <c r="X2200" s="1">
        <v>0</v>
      </c>
      <c r="Y2200" s="1">
        <v>237.80080000000004</v>
      </c>
    </row>
    <row r="2201" spans="1:25" x14ac:dyDescent="0.3">
      <c r="A2201" s="1">
        <v>14.759595000006259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251.10099999999994</v>
      </c>
      <c r="X2201" s="1">
        <v>111.2987</v>
      </c>
      <c r="Y2201" s="1">
        <v>339.42550000000006</v>
      </c>
    </row>
    <row r="2202" spans="1:25" x14ac:dyDescent="0.3">
      <c r="A2202" s="1">
        <v>14.773929999999702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306.85779999999994</v>
      </c>
      <c r="X2202" s="1">
        <v>131.51089999999999</v>
      </c>
      <c r="Y2202" s="1">
        <v>411.73150000000004</v>
      </c>
    </row>
    <row r="2203" spans="1:25" x14ac:dyDescent="0.3">
      <c r="A2203" s="1">
        <v>14.776446000002325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418.71069999999992</v>
      </c>
      <c r="X2203" s="1">
        <v>149.85050000000001</v>
      </c>
      <c r="Y2203" s="1">
        <v>460.52830000000006</v>
      </c>
    </row>
    <row r="2204" spans="1:25" x14ac:dyDescent="0.3">
      <c r="A2204" s="1">
        <v>14.778664000004531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503.97179999999986</v>
      </c>
      <c r="X2204" s="1">
        <v>164.70590000000001</v>
      </c>
      <c r="Y2204" s="1">
        <v>507.58080000000007</v>
      </c>
    </row>
    <row r="2205" spans="1:25" x14ac:dyDescent="0.3">
      <c r="A2205" s="1">
        <v>14.781817000001668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560.07419999999991</v>
      </c>
      <c r="X2205" s="1">
        <v>181.68770000000001</v>
      </c>
      <c r="Y2205" s="1">
        <v>531.25900000000001</v>
      </c>
    </row>
    <row r="2206" spans="1:25" x14ac:dyDescent="0.3">
      <c r="A2206" s="1">
        <v>14.784631000004708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112.55630000000002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623.49779999999998</v>
      </c>
      <c r="X2206" s="1">
        <v>195.80450000000002</v>
      </c>
      <c r="Y2206" s="1">
        <v>543.33330000000001</v>
      </c>
    </row>
    <row r="2207" spans="1:25" x14ac:dyDescent="0.3">
      <c r="A2207" s="1">
        <v>14.806265000000597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117.36590000000002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650.75580000000002</v>
      </c>
      <c r="X2207" s="1">
        <v>205.40090000000001</v>
      </c>
      <c r="Y2207" s="1">
        <v>560.85430000000008</v>
      </c>
    </row>
    <row r="2208" spans="1:25" x14ac:dyDescent="0.3">
      <c r="A2208" s="1">
        <v>14.809252000004053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145.62100000000004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113.06849999999997</v>
      </c>
      <c r="T2208" s="1">
        <v>0</v>
      </c>
      <c r="U2208" s="1">
        <v>0</v>
      </c>
      <c r="V2208" s="1">
        <v>0</v>
      </c>
      <c r="W2208" s="1">
        <v>684.75070000000005</v>
      </c>
      <c r="X2208" s="1">
        <v>208.08110000000002</v>
      </c>
      <c r="Y2208" s="1">
        <v>567.95230000000004</v>
      </c>
    </row>
    <row r="2209" spans="1:25" x14ac:dyDescent="0.3">
      <c r="A2209" s="1">
        <v>14.811393000006676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152.87630000000001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127.29089999999999</v>
      </c>
      <c r="T2209" s="1">
        <v>0</v>
      </c>
      <c r="U2209" s="1">
        <v>0</v>
      </c>
      <c r="V2209" s="1">
        <v>0</v>
      </c>
      <c r="W2209" s="1">
        <v>690.85180000000003</v>
      </c>
      <c r="X2209" s="1">
        <v>210.78829999999999</v>
      </c>
      <c r="Y2209" s="1">
        <v>553.8075</v>
      </c>
    </row>
    <row r="2210" spans="1:25" x14ac:dyDescent="0.3">
      <c r="A2210" s="1">
        <v>14.813468000002205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180.19150000000002</v>
      </c>
      <c r="J2210" s="1">
        <v>0</v>
      </c>
      <c r="K2210" s="1">
        <v>0</v>
      </c>
      <c r="L2210" s="1">
        <v>0</v>
      </c>
      <c r="M2210" s="1">
        <v>0</v>
      </c>
      <c r="N2210" s="1">
        <v>120.14279999999999</v>
      </c>
      <c r="O2210" s="1">
        <v>0</v>
      </c>
      <c r="P2210" s="1">
        <v>0</v>
      </c>
      <c r="Q2210" s="1">
        <v>0</v>
      </c>
      <c r="R2210" s="1">
        <v>0</v>
      </c>
      <c r="S2210" s="1">
        <v>139.9392</v>
      </c>
      <c r="T2210" s="1">
        <v>0</v>
      </c>
      <c r="U2210" s="1">
        <v>0</v>
      </c>
      <c r="V2210" s="1">
        <v>0</v>
      </c>
      <c r="W2210" s="1">
        <v>690.85180000000003</v>
      </c>
      <c r="X2210" s="1">
        <v>211.69669999999999</v>
      </c>
      <c r="Y2210" s="1">
        <v>527.83800000000008</v>
      </c>
    </row>
    <row r="2211" spans="1:25" x14ac:dyDescent="0.3">
      <c r="A2211" s="1">
        <v>14.829220000006259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229.15030000000002</v>
      </c>
      <c r="J2211" s="1">
        <v>0</v>
      </c>
      <c r="K2211" s="1">
        <v>0</v>
      </c>
      <c r="L2211" s="1">
        <v>0</v>
      </c>
      <c r="M2211" s="1">
        <v>0</v>
      </c>
      <c r="N2211" s="1">
        <v>123.83799999999999</v>
      </c>
      <c r="O2211" s="1">
        <v>0</v>
      </c>
      <c r="P2211" s="1">
        <v>0</v>
      </c>
      <c r="Q2211" s="1">
        <v>0</v>
      </c>
      <c r="R2211" s="1">
        <v>0</v>
      </c>
      <c r="S2211" s="1">
        <v>146.35889999999995</v>
      </c>
      <c r="T2211" s="1">
        <v>0</v>
      </c>
      <c r="U2211" s="1">
        <v>0</v>
      </c>
      <c r="V2211" s="1">
        <v>0</v>
      </c>
      <c r="W2211" s="1">
        <v>690.85180000000003</v>
      </c>
      <c r="X2211" s="1">
        <v>208.08110000000002</v>
      </c>
      <c r="Y2211" s="1">
        <v>492.69030000000009</v>
      </c>
    </row>
    <row r="2212" spans="1:25" x14ac:dyDescent="0.3">
      <c r="A2212" s="1">
        <v>14.832014000006019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259.0018</v>
      </c>
      <c r="J2212" s="1">
        <v>0</v>
      </c>
      <c r="K2212" s="1">
        <v>0</v>
      </c>
      <c r="L2212" s="1">
        <v>0</v>
      </c>
      <c r="M2212" s="1">
        <v>0</v>
      </c>
      <c r="N2212" s="1">
        <v>125.7336</v>
      </c>
      <c r="O2212" s="1">
        <v>0</v>
      </c>
      <c r="P2212" s="1">
        <v>0</v>
      </c>
      <c r="Q2212" s="1">
        <v>0</v>
      </c>
      <c r="R2212" s="1">
        <v>0</v>
      </c>
      <c r="S2212" s="1">
        <v>147.82289999999998</v>
      </c>
      <c r="T2212" s="1">
        <v>0</v>
      </c>
      <c r="U2212" s="1">
        <v>0</v>
      </c>
      <c r="V2212" s="1">
        <v>0</v>
      </c>
      <c r="W2212" s="1">
        <v>696.98349999999994</v>
      </c>
      <c r="X2212" s="1">
        <v>200.12150000000003</v>
      </c>
      <c r="Y2212" s="1">
        <v>473.23950000000002</v>
      </c>
    </row>
    <row r="2213" spans="1:25" x14ac:dyDescent="0.3">
      <c r="A2213" s="1">
        <v>14.834201000005006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273.54580000000004</v>
      </c>
      <c r="J2213" s="1">
        <v>0</v>
      </c>
      <c r="K2213" s="1">
        <v>0</v>
      </c>
      <c r="L2213" s="1">
        <v>0</v>
      </c>
      <c r="M2213" s="1">
        <v>0</v>
      </c>
      <c r="N2213" s="1">
        <v>124.7818</v>
      </c>
      <c r="O2213" s="1">
        <v>0</v>
      </c>
      <c r="P2213" s="1">
        <v>0</v>
      </c>
      <c r="Q2213" s="1">
        <v>0</v>
      </c>
      <c r="R2213" s="1">
        <v>0</v>
      </c>
      <c r="S2213" s="1">
        <v>154.57919999999996</v>
      </c>
      <c r="T2213" s="1">
        <v>0</v>
      </c>
      <c r="U2213" s="1">
        <v>0</v>
      </c>
      <c r="V2213" s="1">
        <v>0</v>
      </c>
      <c r="W2213" s="1">
        <v>686.78100000000006</v>
      </c>
      <c r="X2213" s="1">
        <v>200.99390000000002</v>
      </c>
      <c r="Y2213" s="1">
        <v>463.68690000000004</v>
      </c>
    </row>
    <row r="2214" spans="1:25" x14ac:dyDescent="0.3">
      <c r="A2214" s="1">
        <v>14.855429999999702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300.35300000000001</v>
      </c>
      <c r="J2214" s="1">
        <v>0</v>
      </c>
      <c r="K2214" s="1">
        <v>0</v>
      </c>
      <c r="L2214" s="1">
        <v>0</v>
      </c>
      <c r="M2214" s="1">
        <v>0</v>
      </c>
      <c r="N2214" s="1">
        <v>123.3691</v>
      </c>
      <c r="O2214" s="1">
        <v>0</v>
      </c>
      <c r="P2214" s="1">
        <v>0</v>
      </c>
      <c r="Q2214" s="1">
        <v>0</v>
      </c>
      <c r="R2214" s="1">
        <v>0</v>
      </c>
      <c r="S2214" s="1">
        <v>160.81599999999997</v>
      </c>
      <c r="T2214" s="1">
        <v>0</v>
      </c>
      <c r="U2214" s="1">
        <v>0</v>
      </c>
      <c r="V2214" s="1">
        <v>0</v>
      </c>
      <c r="W2214" s="1">
        <v>684.75070000000005</v>
      </c>
      <c r="X2214" s="1">
        <v>205.40090000000001</v>
      </c>
      <c r="Y2214" s="1">
        <v>478.05900000000008</v>
      </c>
    </row>
    <row r="2215" spans="1:25" x14ac:dyDescent="0.3">
      <c r="A2215" s="1">
        <v>14.858731000006198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310.34500000000003</v>
      </c>
      <c r="J2215" s="1">
        <v>0</v>
      </c>
      <c r="K2215" s="1">
        <v>0</v>
      </c>
      <c r="L2215" s="1">
        <v>0</v>
      </c>
      <c r="M2215" s="1">
        <v>0</v>
      </c>
      <c r="N2215" s="1">
        <v>125.7336</v>
      </c>
      <c r="O2215" s="1">
        <v>0</v>
      </c>
      <c r="P2215" s="1">
        <v>0</v>
      </c>
      <c r="Q2215" s="1">
        <v>0</v>
      </c>
      <c r="R2215" s="1">
        <v>0</v>
      </c>
      <c r="S2215" s="1">
        <v>158.45169999999996</v>
      </c>
      <c r="T2215" s="1">
        <v>0</v>
      </c>
      <c r="U2215" s="1">
        <v>0</v>
      </c>
      <c r="V2215" s="1">
        <v>0</v>
      </c>
      <c r="W2215" s="1">
        <v>705.20670000000007</v>
      </c>
      <c r="X2215" s="1">
        <v>207.18470000000002</v>
      </c>
      <c r="Y2215" s="1">
        <v>470.04250000000002</v>
      </c>
    </row>
    <row r="2216" spans="1:25" x14ac:dyDescent="0.3">
      <c r="A2216" s="1">
        <v>14.872323000006377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326.78980000000001</v>
      </c>
      <c r="J2216" s="1">
        <v>0</v>
      </c>
      <c r="K2216" s="1">
        <v>0</v>
      </c>
      <c r="L2216" s="1">
        <v>0</v>
      </c>
      <c r="M2216" s="1">
        <v>0</v>
      </c>
      <c r="N2216" s="1">
        <v>123.83799999999999</v>
      </c>
      <c r="O2216" s="1">
        <v>0</v>
      </c>
      <c r="P2216" s="1">
        <v>0</v>
      </c>
      <c r="Q2216" s="1">
        <v>0</v>
      </c>
      <c r="R2216" s="1">
        <v>0</v>
      </c>
      <c r="S2216" s="1">
        <v>162.4092</v>
      </c>
      <c r="T2216" s="1">
        <v>0</v>
      </c>
      <c r="U2216" s="1">
        <v>0</v>
      </c>
      <c r="V2216" s="1">
        <v>0</v>
      </c>
      <c r="W2216" s="1">
        <v>696.98349999999994</v>
      </c>
      <c r="X2216" s="1">
        <v>210.78829999999999</v>
      </c>
      <c r="Y2216" s="1">
        <v>474.84280000000001</v>
      </c>
    </row>
    <row r="2217" spans="1:25" x14ac:dyDescent="0.3">
      <c r="A2217" s="1">
        <v>14.874970000006259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345.96340000000004</v>
      </c>
      <c r="J2217" s="1">
        <v>0</v>
      </c>
      <c r="K2217" s="1">
        <v>0</v>
      </c>
      <c r="L2217" s="1">
        <v>0</v>
      </c>
      <c r="M2217" s="1">
        <v>0</v>
      </c>
      <c r="N2217" s="1">
        <v>121.9744</v>
      </c>
      <c r="O2217" s="1">
        <v>0</v>
      </c>
      <c r="P2217" s="1">
        <v>0</v>
      </c>
      <c r="Q2217" s="1">
        <v>0</v>
      </c>
      <c r="R2217" s="1">
        <v>0</v>
      </c>
      <c r="S2217" s="1">
        <v>164.82449999999994</v>
      </c>
      <c r="T2217" s="1">
        <v>0</v>
      </c>
      <c r="U2217" s="1">
        <v>0</v>
      </c>
      <c r="V2217" s="1">
        <v>0</v>
      </c>
      <c r="W2217" s="1">
        <v>705.20670000000007</v>
      </c>
      <c r="X2217" s="1">
        <v>215.36030000000002</v>
      </c>
      <c r="Y2217" s="1">
        <v>497.62500000000006</v>
      </c>
    </row>
    <row r="2218" spans="1:25" x14ac:dyDescent="0.3">
      <c r="A2218" s="1">
        <v>14.877604000002146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352.51300000000003</v>
      </c>
      <c r="J2218" s="1">
        <v>0</v>
      </c>
      <c r="K2218" s="1">
        <v>0</v>
      </c>
      <c r="L2218" s="1">
        <v>115.52799999999996</v>
      </c>
      <c r="M2218" s="1">
        <v>0</v>
      </c>
      <c r="N2218" s="1">
        <v>122.90220000000001</v>
      </c>
      <c r="O2218" s="1">
        <v>0</v>
      </c>
      <c r="P2218" s="1">
        <v>0</v>
      </c>
      <c r="Q2218" s="1">
        <v>0</v>
      </c>
      <c r="R2218" s="1">
        <v>0</v>
      </c>
      <c r="S2218" s="1">
        <v>167.27039999999994</v>
      </c>
      <c r="T2218" s="1">
        <v>0</v>
      </c>
      <c r="U2218" s="1">
        <v>0</v>
      </c>
      <c r="V2218" s="1">
        <v>0</v>
      </c>
      <c r="W2218" s="1">
        <v>715.56219999999996</v>
      </c>
      <c r="X2218" s="1">
        <v>210.78829999999999</v>
      </c>
      <c r="Y2218" s="1">
        <v>495.97690000000011</v>
      </c>
    </row>
    <row r="2219" spans="1:25" x14ac:dyDescent="0.3">
      <c r="A2219" s="1">
        <v>14.880699000000954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356.92340000000007</v>
      </c>
      <c r="J2219" s="1">
        <v>0</v>
      </c>
      <c r="K2219" s="1">
        <v>112.37</v>
      </c>
      <c r="L2219" s="1">
        <v>131.29049999999998</v>
      </c>
      <c r="M2219" s="1">
        <v>0</v>
      </c>
      <c r="N2219" s="1">
        <v>124.7818</v>
      </c>
      <c r="O2219" s="1">
        <v>0</v>
      </c>
      <c r="P2219" s="1">
        <v>0</v>
      </c>
      <c r="Q2219" s="1">
        <v>0</v>
      </c>
      <c r="R2219" s="1">
        <v>0</v>
      </c>
      <c r="S2219" s="1">
        <v>168.09249999999997</v>
      </c>
      <c r="T2219" s="1">
        <v>0</v>
      </c>
      <c r="U2219" s="1">
        <v>0</v>
      </c>
      <c r="V2219" s="1">
        <v>0</v>
      </c>
      <c r="W2219" s="1">
        <v>717.64350000000002</v>
      </c>
      <c r="X2219" s="1">
        <v>214.43990000000002</v>
      </c>
      <c r="Y2219" s="1">
        <v>502.58849999999995</v>
      </c>
    </row>
    <row r="2220" spans="1:25" x14ac:dyDescent="0.3">
      <c r="A2220" s="1">
        <v>14.882754000000656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366.97550000000001</v>
      </c>
      <c r="J2220" s="1">
        <v>0</v>
      </c>
      <c r="K2220" s="1">
        <v>116.67080000000001</v>
      </c>
      <c r="L2220" s="1">
        <v>147.02270000000001</v>
      </c>
      <c r="M2220" s="1">
        <v>0</v>
      </c>
      <c r="N2220" s="1">
        <v>123.3691</v>
      </c>
      <c r="O2220" s="1">
        <v>0</v>
      </c>
      <c r="P2220" s="1">
        <v>0</v>
      </c>
      <c r="Q2220" s="1">
        <v>0</v>
      </c>
      <c r="R2220" s="1">
        <v>0</v>
      </c>
      <c r="S2220" s="1">
        <v>171.41489999999999</v>
      </c>
      <c r="T2220" s="1">
        <v>0</v>
      </c>
      <c r="U2220" s="1">
        <v>0</v>
      </c>
      <c r="V2220" s="1">
        <v>0</v>
      </c>
      <c r="W2220" s="1">
        <v>713.48429999999996</v>
      </c>
      <c r="X2220" s="1">
        <v>217.21010000000001</v>
      </c>
      <c r="Y2220" s="1">
        <v>514.28199999999993</v>
      </c>
    </row>
    <row r="2221" spans="1:25" x14ac:dyDescent="0.3">
      <c r="A2221" s="1">
        <v>14.895843000002206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380.65550000000007</v>
      </c>
      <c r="J2221" s="1">
        <v>0</v>
      </c>
      <c r="K2221" s="1">
        <v>121.7234</v>
      </c>
      <c r="L2221" s="1">
        <v>155.54220000000001</v>
      </c>
      <c r="M2221" s="1">
        <v>0</v>
      </c>
      <c r="N2221" s="1">
        <v>121.9744</v>
      </c>
      <c r="O2221" s="1">
        <v>0</v>
      </c>
      <c r="P2221" s="1">
        <v>0</v>
      </c>
      <c r="Q2221" s="1">
        <v>0</v>
      </c>
      <c r="R2221" s="1">
        <v>0</v>
      </c>
      <c r="S2221" s="1">
        <v>173.94239999999996</v>
      </c>
      <c r="T2221" s="1">
        <v>0</v>
      </c>
      <c r="U2221" s="1">
        <v>0</v>
      </c>
      <c r="V2221" s="1">
        <v>0</v>
      </c>
      <c r="W2221" s="1">
        <v>730.20269999999994</v>
      </c>
      <c r="X2221" s="1">
        <v>220.94570000000004</v>
      </c>
      <c r="Y2221" s="1">
        <v>510.92500000000007</v>
      </c>
    </row>
    <row r="2222" spans="1:25" x14ac:dyDescent="0.3">
      <c r="A2222" s="1">
        <v>14.898777000002562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380.65550000000007</v>
      </c>
      <c r="J2222" s="1">
        <v>0</v>
      </c>
      <c r="K2222" s="1">
        <v>125.81</v>
      </c>
      <c r="L2222" s="1">
        <v>168.71180000000001</v>
      </c>
      <c r="M2222" s="1">
        <v>0</v>
      </c>
      <c r="N2222" s="1">
        <v>123.83799999999999</v>
      </c>
      <c r="O2222" s="1">
        <v>0</v>
      </c>
      <c r="P2222" s="1">
        <v>0</v>
      </c>
      <c r="Q2222" s="1">
        <v>0</v>
      </c>
      <c r="R2222" s="1">
        <v>0</v>
      </c>
      <c r="S2222" s="1">
        <v>168.91800000000001</v>
      </c>
      <c r="T2222" s="1">
        <v>0</v>
      </c>
      <c r="U2222" s="1">
        <v>0</v>
      </c>
      <c r="V2222" s="1">
        <v>0</v>
      </c>
      <c r="W2222" s="1">
        <v>738.64350000000002</v>
      </c>
      <c r="X2222" s="1">
        <v>212.60810000000001</v>
      </c>
      <c r="Y2222" s="1">
        <v>507.58080000000007</v>
      </c>
    </row>
    <row r="2223" spans="1:25" x14ac:dyDescent="0.3">
      <c r="A2223" s="1">
        <v>14.914642000004649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387.61430000000007</v>
      </c>
      <c r="J2223" s="1">
        <v>0</v>
      </c>
      <c r="K2223" s="1">
        <v>125.2178</v>
      </c>
      <c r="L2223" s="1">
        <v>177.41079999999997</v>
      </c>
      <c r="M2223" s="1">
        <v>0</v>
      </c>
      <c r="N2223" s="1">
        <v>122.90220000000001</v>
      </c>
      <c r="O2223" s="1">
        <v>0</v>
      </c>
      <c r="P2223" s="1">
        <v>0</v>
      </c>
      <c r="Q2223" s="1">
        <v>0</v>
      </c>
      <c r="R2223" s="1">
        <v>0</v>
      </c>
      <c r="S2223" s="1">
        <v>179.95889999999997</v>
      </c>
      <c r="T2223" s="1">
        <v>0</v>
      </c>
      <c r="U2223" s="1">
        <v>0</v>
      </c>
      <c r="V2223" s="1">
        <v>0</v>
      </c>
      <c r="W2223" s="1">
        <v>726.0027</v>
      </c>
      <c r="X2223" s="1">
        <v>220.94570000000004</v>
      </c>
      <c r="Y2223" s="1">
        <v>519.3415</v>
      </c>
    </row>
    <row r="2224" spans="1:25" x14ac:dyDescent="0.3">
      <c r="A2224" s="1">
        <v>14.960515000000596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380.65550000000007</v>
      </c>
      <c r="J2224" s="1">
        <v>0</v>
      </c>
      <c r="K2224" s="1">
        <v>125.2178</v>
      </c>
      <c r="L2224" s="1">
        <v>182.80299999999997</v>
      </c>
      <c r="M2224" s="1">
        <v>0</v>
      </c>
      <c r="N2224" s="1">
        <v>125.7336</v>
      </c>
      <c r="O2224" s="1">
        <v>0</v>
      </c>
      <c r="P2224" s="1">
        <v>0</v>
      </c>
      <c r="Q2224" s="1">
        <v>0</v>
      </c>
      <c r="R2224" s="1">
        <v>0</v>
      </c>
      <c r="S2224" s="1">
        <v>173.09649999999999</v>
      </c>
      <c r="T2224" s="1">
        <v>0</v>
      </c>
      <c r="U2224" s="1">
        <v>0</v>
      </c>
      <c r="V2224" s="1">
        <v>0</v>
      </c>
      <c r="W2224" s="1">
        <v>734.41629999999998</v>
      </c>
      <c r="X2224" s="1">
        <v>213.52250000000004</v>
      </c>
      <c r="Y2224" s="1">
        <v>509.25130000000001</v>
      </c>
    </row>
    <row r="2225" spans="1:25" x14ac:dyDescent="0.3">
      <c r="A2225" s="1">
        <v>14.963478000000119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393.47380000000004</v>
      </c>
      <c r="J2225" s="1">
        <v>0</v>
      </c>
      <c r="K2225" s="1">
        <v>125.81</v>
      </c>
      <c r="L2225" s="1">
        <v>189.25769999999997</v>
      </c>
      <c r="M2225" s="1">
        <v>0</v>
      </c>
      <c r="N2225" s="1">
        <v>121.51349999999999</v>
      </c>
      <c r="O2225" s="1">
        <v>0</v>
      </c>
      <c r="P2225" s="1">
        <v>0</v>
      </c>
      <c r="Q2225" s="1">
        <v>0</v>
      </c>
      <c r="R2225" s="1">
        <v>0</v>
      </c>
      <c r="S2225" s="1">
        <v>176.50049999999999</v>
      </c>
      <c r="T2225" s="1">
        <v>0</v>
      </c>
      <c r="U2225" s="1">
        <v>0</v>
      </c>
      <c r="V2225" s="1">
        <v>0</v>
      </c>
      <c r="W2225" s="1">
        <v>715.56219999999996</v>
      </c>
      <c r="X2225" s="1">
        <v>217.21010000000001</v>
      </c>
      <c r="Y2225" s="1">
        <v>519.3415</v>
      </c>
    </row>
    <row r="2226" spans="1:25" x14ac:dyDescent="0.3">
      <c r="A2226" s="1">
        <v>15.007507000006735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402.96340000000009</v>
      </c>
      <c r="J2226" s="1">
        <v>0</v>
      </c>
      <c r="K2226" s="1">
        <v>127.60339999999999</v>
      </c>
      <c r="L2226" s="1">
        <v>193.97619999999998</v>
      </c>
      <c r="M2226" s="1">
        <v>0</v>
      </c>
      <c r="N2226" s="1">
        <v>126.21250000000001</v>
      </c>
      <c r="O2226" s="1">
        <v>0</v>
      </c>
      <c r="P2226" s="1">
        <v>0</v>
      </c>
      <c r="Q2226" s="1">
        <v>0</v>
      </c>
      <c r="R2226" s="1">
        <v>0</v>
      </c>
      <c r="S2226" s="1">
        <v>173.94239999999996</v>
      </c>
      <c r="T2226" s="1">
        <v>0</v>
      </c>
      <c r="U2226" s="1">
        <v>0</v>
      </c>
      <c r="V2226" s="1">
        <v>0</v>
      </c>
      <c r="W2226" s="1">
        <v>715.56219999999996</v>
      </c>
      <c r="X2226" s="1">
        <v>212.60810000000001</v>
      </c>
      <c r="Y2226" s="1">
        <v>505.9135</v>
      </c>
    </row>
    <row r="2227" spans="1:25" x14ac:dyDescent="0.3">
      <c r="A2227" s="1">
        <v>15.022634000003338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399.38830000000002</v>
      </c>
      <c r="J2227" s="1">
        <v>0</v>
      </c>
      <c r="K2227" s="1">
        <v>123.45800000000001</v>
      </c>
      <c r="L2227" s="1">
        <v>196.85049999999998</v>
      </c>
      <c r="M2227" s="1">
        <v>0</v>
      </c>
      <c r="N2227" s="1">
        <v>123.83799999999999</v>
      </c>
      <c r="O2227" s="1">
        <v>0</v>
      </c>
      <c r="P2227" s="1">
        <v>0</v>
      </c>
      <c r="Q2227" s="1">
        <v>0</v>
      </c>
      <c r="R2227" s="1">
        <v>0</v>
      </c>
      <c r="S2227" s="1">
        <v>178.22289999999998</v>
      </c>
      <c r="T2227" s="1">
        <v>0</v>
      </c>
      <c r="U2227" s="1">
        <v>0</v>
      </c>
      <c r="V2227" s="1">
        <v>0</v>
      </c>
      <c r="W2227" s="1">
        <v>723.90780000000007</v>
      </c>
      <c r="X2227" s="1">
        <v>209.88290000000001</v>
      </c>
      <c r="Y2227" s="1">
        <v>494.33200000000011</v>
      </c>
    </row>
    <row r="2228" spans="1:25" x14ac:dyDescent="0.3">
      <c r="A2228" s="1">
        <v>15.025730000004172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432.27700000000004</v>
      </c>
      <c r="J2228" s="1">
        <v>0</v>
      </c>
      <c r="K2228" s="1">
        <v>125.81</v>
      </c>
      <c r="L2228" s="1">
        <v>202.69629999999998</v>
      </c>
      <c r="M2228" s="1">
        <v>0</v>
      </c>
      <c r="N2228" s="1">
        <v>125.7336</v>
      </c>
      <c r="O2228" s="1">
        <v>0</v>
      </c>
      <c r="P2228" s="1">
        <v>0</v>
      </c>
      <c r="Q2228" s="1">
        <v>0</v>
      </c>
      <c r="R2228" s="1">
        <v>0</v>
      </c>
      <c r="S2228" s="1">
        <v>179.95889999999997</v>
      </c>
      <c r="T2228" s="1">
        <v>0</v>
      </c>
      <c r="U2228" s="1">
        <v>0</v>
      </c>
      <c r="V2228" s="1">
        <v>0</v>
      </c>
      <c r="W2228" s="1">
        <v>705.20670000000007</v>
      </c>
      <c r="X2228" s="1">
        <v>213.52250000000004</v>
      </c>
      <c r="Y2228" s="1">
        <v>500.93080000000003</v>
      </c>
    </row>
    <row r="2229" spans="1:25" x14ac:dyDescent="0.3">
      <c r="A2229" s="1">
        <v>15.029257000006735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444.86500000000001</v>
      </c>
      <c r="J2229" s="1">
        <v>0</v>
      </c>
      <c r="K2229" s="1">
        <v>126.405</v>
      </c>
      <c r="L2229" s="1">
        <v>201.71299999999999</v>
      </c>
      <c r="M2229" s="1">
        <v>0</v>
      </c>
      <c r="N2229" s="1">
        <v>126.6934</v>
      </c>
      <c r="O2229" s="1">
        <v>0</v>
      </c>
      <c r="P2229" s="1">
        <v>0</v>
      </c>
      <c r="Q2229" s="1">
        <v>0</v>
      </c>
      <c r="R2229" s="1">
        <v>0</v>
      </c>
      <c r="S2229" s="1">
        <v>179.95889999999997</v>
      </c>
      <c r="T2229" s="1">
        <v>0</v>
      </c>
      <c r="U2229" s="1">
        <v>0</v>
      </c>
      <c r="V2229" s="1">
        <v>0</v>
      </c>
      <c r="W2229" s="1">
        <v>719.7281999999999</v>
      </c>
      <c r="X2229" s="1">
        <v>206.29130000000004</v>
      </c>
      <c r="Y2229" s="1">
        <v>486.15549999999996</v>
      </c>
    </row>
    <row r="2230" spans="1:25" x14ac:dyDescent="0.3">
      <c r="A2230" s="1">
        <v>15.031666000001133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441.06550000000004</v>
      </c>
      <c r="J2230" s="1">
        <v>0</v>
      </c>
      <c r="K2230" s="1">
        <v>127.00280000000001</v>
      </c>
      <c r="L2230" s="1">
        <v>200.73329999999996</v>
      </c>
      <c r="M2230" s="1">
        <v>0</v>
      </c>
      <c r="N2230" s="1">
        <v>126.21250000000001</v>
      </c>
      <c r="O2230" s="1">
        <v>0</v>
      </c>
      <c r="P2230" s="1">
        <v>0</v>
      </c>
      <c r="Q2230" s="1">
        <v>0</v>
      </c>
      <c r="R2230" s="1">
        <v>0</v>
      </c>
      <c r="S2230" s="1">
        <v>178.22289999999998</v>
      </c>
      <c r="T2230" s="1">
        <v>0</v>
      </c>
      <c r="U2230" s="1">
        <v>0</v>
      </c>
      <c r="V2230" s="1">
        <v>0</v>
      </c>
      <c r="W2230" s="1">
        <v>703.14580000000001</v>
      </c>
      <c r="X2230" s="1">
        <v>202.74770000000001</v>
      </c>
      <c r="Y2230" s="1">
        <v>473.23950000000002</v>
      </c>
    </row>
    <row r="2231" spans="1:25" x14ac:dyDescent="0.3">
      <c r="A2231" s="1">
        <v>15.03388900000602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460.26100000000002</v>
      </c>
      <c r="J2231" s="1">
        <v>116.46989999999998</v>
      </c>
      <c r="K2231" s="1">
        <v>127.60339999999999</v>
      </c>
      <c r="L2231" s="1">
        <v>206.66549999999998</v>
      </c>
      <c r="M2231" s="1">
        <v>0</v>
      </c>
      <c r="N2231" s="1">
        <v>129.6208</v>
      </c>
      <c r="O2231" s="1">
        <v>0</v>
      </c>
      <c r="P2231" s="1">
        <v>0</v>
      </c>
      <c r="Q2231" s="1">
        <v>0</v>
      </c>
      <c r="R2231" s="1">
        <v>0</v>
      </c>
      <c r="S2231" s="1">
        <v>178.22289999999998</v>
      </c>
      <c r="T2231" s="1">
        <v>0</v>
      </c>
      <c r="U2231" s="1">
        <v>0</v>
      </c>
      <c r="V2231" s="1">
        <v>0</v>
      </c>
      <c r="W2231" s="1">
        <v>676.6635</v>
      </c>
      <c r="X2231" s="1">
        <v>193.25030000000004</v>
      </c>
      <c r="Y2231" s="1">
        <v>451.12930000000006</v>
      </c>
    </row>
    <row r="2232" spans="1:25" x14ac:dyDescent="0.3">
      <c r="A2232" s="1">
        <v>15.035911000005902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448.68430000000001</v>
      </c>
      <c r="J2232" s="1">
        <v>118.3869</v>
      </c>
      <c r="K2232" s="1">
        <v>125.2178</v>
      </c>
      <c r="L2232" s="1">
        <v>211.708</v>
      </c>
      <c r="M2232" s="1">
        <v>0</v>
      </c>
      <c r="N2232" s="1">
        <v>133.636</v>
      </c>
      <c r="O2232" s="1">
        <v>0</v>
      </c>
      <c r="P2232" s="1">
        <v>0</v>
      </c>
      <c r="Q2232" s="1">
        <v>0</v>
      </c>
      <c r="R2232" s="1">
        <v>0</v>
      </c>
      <c r="S2232" s="1">
        <v>175.64439999999996</v>
      </c>
      <c r="T2232" s="1">
        <v>0</v>
      </c>
      <c r="U2232" s="1">
        <v>0</v>
      </c>
      <c r="V2232" s="1">
        <v>0</v>
      </c>
      <c r="W2232" s="1">
        <v>678.68020000000001</v>
      </c>
      <c r="X2232" s="1">
        <v>184.93130000000002</v>
      </c>
      <c r="Y2232" s="1">
        <v>431.16000000000008</v>
      </c>
    </row>
    <row r="2233" spans="1:25" x14ac:dyDescent="0.3">
      <c r="A2233" s="1">
        <v>15.049038000002504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465.46340000000009</v>
      </c>
      <c r="J2233" s="1">
        <v>122.95089999999999</v>
      </c>
      <c r="K2233" s="1">
        <v>126.405</v>
      </c>
      <c r="L2233" s="1">
        <v>213.75019999999998</v>
      </c>
      <c r="M2233" s="1">
        <v>0</v>
      </c>
      <c r="N2233" s="1">
        <v>138.30610000000001</v>
      </c>
      <c r="O2233" s="1">
        <v>0</v>
      </c>
      <c r="P2233" s="1">
        <v>0</v>
      </c>
      <c r="Q2233" s="1">
        <v>0</v>
      </c>
      <c r="R2233" s="1">
        <v>0</v>
      </c>
      <c r="S2233" s="1">
        <v>173.09649999999999</v>
      </c>
      <c r="T2233" s="1">
        <v>0</v>
      </c>
      <c r="U2233" s="1">
        <v>0</v>
      </c>
      <c r="V2233" s="1">
        <v>0</v>
      </c>
      <c r="W2233" s="1">
        <v>648.7867</v>
      </c>
      <c r="X2233" s="1">
        <v>178.49210000000002</v>
      </c>
      <c r="Y2233" s="1">
        <v>411.73150000000004</v>
      </c>
    </row>
    <row r="2234" spans="1:25" x14ac:dyDescent="0.3">
      <c r="A2234" s="1">
        <v>15.053065999999642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472.0159000000001</v>
      </c>
      <c r="J2234" s="1">
        <v>124.27829999999999</v>
      </c>
      <c r="K2234" s="1">
        <v>125.81</v>
      </c>
      <c r="L2234" s="1">
        <v>212.72729999999999</v>
      </c>
      <c r="M2234" s="1">
        <v>0</v>
      </c>
      <c r="N2234" s="1">
        <v>136.2105</v>
      </c>
      <c r="O2234" s="1">
        <v>0</v>
      </c>
      <c r="P2234" s="1">
        <v>0</v>
      </c>
      <c r="Q2234" s="1">
        <v>0</v>
      </c>
      <c r="R2234" s="1">
        <v>0</v>
      </c>
      <c r="S2234" s="1">
        <v>175.64439999999996</v>
      </c>
      <c r="T2234" s="1">
        <v>0</v>
      </c>
      <c r="U2234" s="1">
        <v>0</v>
      </c>
      <c r="V2234" s="1">
        <v>0</v>
      </c>
      <c r="W2234" s="1">
        <v>633.15629999999999</v>
      </c>
      <c r="X2234" s="1">
        <v>174.5651</v>
      </c>
      <c r="Y2234" s="1">
        <v>389.98599999999999</v>
      </c>
    </row>
    <row r="2235" spans="1:25" x14ac:dyDescent="0.3">
      <c r="A2235" s="1">
        <v>15.056581000000238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112.03969999999998</v>
      </c>
      <c r="I2235" s="1">
        <v>475.97379999999998</v>
      </c>
      <c r="J2235" s="1">
        <v>122.2911</v>
      </c>
      <c r="K2235" s="1">
        <v>127.00280000000001</v>
      </c>
      <c r="L2235" s="1">
        <v>222.06300000000002</v>
      </c>
      <c r="M2235" s="1">
        <v>0</v>
      </c>
      <c r="N2235" s="1">
        <v>135.69159999999999</v>
      </c>
      <c r="O2235" s="1">
        <v>0</v>
      </c>
      <c r="P2235" s="1">
        <v>0</v>
      </c>
      <c r="Q2235" s="1">
        <v>0</v>
      </c>
      <c r="R2235" s="1">
        <v>0</v>
      </c>
      <c r="S2235" s="1">
        <v>174.79169999999999</v>
      </c>
      <c r="T2235" s="1">
        <v>0</v>
      </c>
      <c r="U2235" s="1">
        <v>0</v>
      </c>
      <c r="V2235" s="1">
        <v>0</v>
      </c>
      <c r="W2235" s="1">
        <v>631.2177999999999</v>
      </c>
      <c r="X2235" s="1">
        <v>164.70590000000001</v>
      </c>
      <c r="Y2235" s="1">
        <v>374.49689999999998</v>
      </c>
    </row>
    <row r="2236" spans="1:25" x14ac:dyDescent="0.3">
      <c r="A2236" s="1">
        <v>15.06006100000441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114.06609999999999</v>
      </c>
      <c r="I2236" s="1">
        <v>475.97379999999998</v>
      </c>
      <c r="J2236" s="1">
        <v>135.27189999999999</v>
      </c>
      <c r="K2236" s="1">
        <v>127.60339999999999</v>
      </c>
      <c r="L2236" s="1">
        <v>222.06300000000002</v>
      </c>
      <c r="M2236" s="1">
        <v>0</v>
      </c>
      <c r="N2236" s="1">
        <v>133.636</v>
      </c>
      <c r="O2236" s="1">
        <v>0</v>
      </c>
      <c r="P2236" s="1">
        <v>0</v>
      </c>
      <c r="Q2236" s="1">
        <v>0</v>
      </c>
      <c r="R2236" s="1">
        <v>0</v>
      </c>
      <c r="S2236" s="1">
        <v>169.74689999999998</v>
      </c>
      <c r="T2236" s="1">
        <v>0</v>
      </c>
      <c r="U2236" s="1">
        <v>0</v>
      </c>
      <c r="V2236" s="1">
        <v>0</v>
      </c>
      <c r="W2236" s="1">
        <v>595.03229999999996</v>
      </c>
      <c r="X2236" s="1">
        <v>154.65530000000001</v>
      </c>
      <c r="Y2236" s="1">
        <v>347.32690000000002</v>
      </c>
    </row>
    <row r="2237" spans="1:25" x14ac:dyDescent="0.3">
      <c r="A2237" s="1">
        <v>15.062706000000238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114.5787</v>
      </c>
      <c r="I2237" s="1">
        <v>485.28590000000008</v>
      </c>
      <c r="J2237" s="1">
        <v>135.98109999999997</v>
      </c>
      <c r="K2237" s="1">
        <v>128.81299999999999</v>
      </c>
      <c r="L2237" s="1">
        <v>225.2397</v>
      </c>
      <c r="M2237" s="1">
        <v>0</v>
      </c>
      <c r="N2237" s="1">
        <v>131.11150000000001</v>
      </c>
      <c r="O2237" s="1">
        <v>0</v>
      </c>
      <c r="P2237" s="1">
        <v>0</v>
      </c>
      <c r="Q2237" s="1">
        <v>0</v>
      </c>
      <c r="R2237" s="1">
        <v>0</v>
      </c>
      <c r="S2237" s="1">
        <v>173.09649999999999</v>
      </c>
      <c r="T2237" s="1">
        <v>0</v>
      </c>
      <c r="U2237" s="1">
        <v>0</v>
      </c>
      <c r="V2237" s="1">
        <v>0</v>
      </c>
      <c r="W2237" s="1">
        <v>570.98099999999999</v>
      </c>
      <c r="X2237" s="1">
        <v>149.85050000000001</v>
      </c>
      <c r="Y2237" s="1">
        <v>332.92900000000003</v>
      </c>
    </row>
    <row r="2238" spans="1:25" x14ac:dyDescent="0.3">
      <c r="A2238" s="1">
        <v>15.076719000004232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112.03969999999998</v>
      </c>
      <c r="I2238" s="1">
        <v>487.96629999999999</v>
      </c>
      <c r="J2238" s="1">
        <v>141.74830000000003</v>
      </c>
      <c r="K2238" s="1">
        <v>128.20680000000002</v>
      </c>
      <c r="L2238" s="1">
        <v>216.84049999999999</v>
      </c>
      <c r="M2238" s="1">
        <v>0</v>
      </c>
      <c r="N2238" s="1">
        <v>132.62020000000001</v>
      </c>
      <c r="O2238" s="1">
        <v>0</v>
      </c>
      <c r="P2238" s="1">
        <v>0</v>
      </c>
      <c r="Q2238" s="1">
        <v>0</v>
      </c>
      <c r="R2238" s="1">
        <v>0</v>
      </c>
      <c r="S2238" s="1">
        <v>175.64439999999996</v>
      </c>
      <c r="T2238" s="1">
        <v>0</v>
      </c>
      <c r="U2238" s="1">
        <v>0</v>
      </c>
      <c r="V2238" s="1">
        <v>0</v>
      </c>
      <c r="W2238" s="1">
        <v>560.07419999999991</v>
      </c>
      <c r="X2238" s="1">
        <v>148.50470000000001</v>
      </c>
      <c r="Y2238" s="1">
        <v>312.67780000000005</v>
      </c>
    </row>
    <row r="2239" spans="1:25" x14ac:dyDescent="0.3">
      <c r="A2239" s="1">
        <v>15.079616000004112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117.7047</v>
      </c>
      <c r="I2239" s="1">
        <v>490.65549999999996</v>
      </c>
      <c r="J2239" s="1">
        <v>149.19130000000001</v>
      </c>
      <c r="K2239" s="1">
        <v>129.42200000000003</v>
      </c>
      <c r="L2239" s="1">
        <v>236.06269999999992</v>
      </c>
      <c r="M2239" s="1">
        <v>0</v>
      </c>
      <c r="N2239" s="1">
        <v>133.636</v>
      </c>
      <c r="O2239" s="1">
        <v>0</v>
      </c>
      <c r="P2239" s="1">
        <v>0</v>
      </c>
      <c r="Q2239" s="1">
        <v>0</v>
      </c>
      <c r="R2239" s="1">
        <v>0</v>
      </c>
      <c r="S2239" s="1">
        <v>173.94239999999996</v>
      </c>
      <c r="T2239" s="1">
        <v>0</v>
      </c>
      <c r="U2239" s="1">
        <v>0</v>
      </c>
      <c r="V2239" s="1">
        <v>0</v>
      </c>
      <c r="W2239" s="1">
        <v>549.28980000000001</v>
      </c>
      <c r="X2239" s="1">
        <v>140.04949999999999</v>
      </c>
      <c r="Y2239" s="1">
        <v>286.17</v>
      </c>
    </row>
    <row r="2240" spans="1:25" x14ac:dyDescent="0.3">
      <c r="A2240" s="1">
        <v>15.081991000004113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114.5787</v>
      </c>
      <c r="I2240" s="1">
        <v>501.5003000000001</v>
      </c>
      <c r="J2240" s="1">
        <v>147.68189999999998</v>
      </c>
      <c r="K2240" s="1">
        <v>135.029</v>
      </c>
      <c r="L2240" s="1">
        <v>232.77799999999993</v>
      </c>
      <c r="M2240" s="1">
        <v>0</v>
      </c>
      <c r="N2240" s="1">
        <v>133.12709999999998</v>
      </c>
      <c r="O2240" s="1">
        <v>0</v>
      </c>
      <c r="P2240" s="1">
        <v>0</v>
      </c>
      <c r="Q2240" s="1">
        <v>0</v>
      </c>
      <c r="R2240" s="1">
        <v>0</v>
      </c>
      <c r="S2240" s="1">
        <v>171.41489999999999</v>
      </c>
      <c r="T2240" s="1">
        <v>0</v>
      </c>
      <c r="U2240" s="1">
        <v>0</v>
      </c>
      <c r="V2240" s="1">
        <v>0</v>
      </c>
      <c r="W2240" s="1">
        <v>519.39869999999996</v>
      </c>
      <c r="X2240" s="1">
        <v>129.17930000000001</v>
      </c>
      <c r="Y2240" s="1">
        <v>266.74750000000006</v>
      </c>
    </row>
    <row r="2241" spans="1:25" x14ac:dyDescent="0.3">
      <c r="A2241" s="1">
        <v>15.085486000001431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117.17769999999999</v>
      </c>
      <c r="I2241" s="1">
        <v>508.34980000000002</v>
      </c>
      <c r="J2241" s="1">
        <v>156.1123</v>
      </c>
      <c r="K2241" s="1">
        <v>137.59379999999999</v>
      </c>
      <c r="L2241" s="1">
        <v>237.16479999999999</v>
      </c>
      <c r="M2241" s="1">
        <v>0</v>
      </c>
      <c r="N2241" s="1">
        <v>131.11150000000001</v>
      </c>
      <c r="O2241" s="1">
        <v>0</v>
      </c>
      <c r="P2241" s="1">
        <v>0</v>
      </c>
      <c r="Q2241" s="1">
        <v>0</v>
      </c>
      <c r="R2241" s="1">
        <v>0</v>
      </c>
      <c r="S2241" s="1">
        <v>172.25399999999996</v>
      </c>
      <c r="T2241" s="1">
        <v>0</v>
      </c>
      <c r="U2241" s="1">
        <v>0</v>
      </c>
      <c r="V2241" s="1">
        <v>0</v>
      </c>
      <c r="W2241" s="1">
        <v>507.37619999999993</v>
      </c>
      <c r="X2241" s="1">
        <v>127.46210000000002</v>
      </c>
      <c r="Y2241" s="1">
        <v>259.0188</v>
      </c>
    </row>
    <row r="2242" spans="1:25" x14ac:dyDescent="0.3">
      <c r="A2242" s="1">
        <v>15.088450000002981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118.76589999999999</v>
      </c>
      <c r="I2242" s="1">
        <v>525.01300000000003</v>
      </c>
      <c r="J2242" s="1">
        <v>165.66789999999997</v>
      </c>
      <c r="K2242" s="1">
        <v>140.20340000000002</v>
      </c>
      <c r="L2242" s="1">
        <v>255.28799999999998</v>
      </c>
      <c r="M2242" s="1">
        <v>0</v>
      </c>
      <c r="N2242" s="1">
        <v>129.12790000000001</v>
      </c>
      <c r="O2242" s="1">
        <v>0</v>
      </c>
      <c r="P2242" s="1">
        <v>0</v>
      </c>
      <c r="Q2242" s="1">
        <v>0</v>
      </c>
      <c r="R2242" s="1">
        <v>0</v>
      </c>
      <c r="S2242" s="1">
        <v>166.45170000000002</v>
      </c>
      <c r="T2242" s="1">
        <v>0</v>
      </c>
      <c r="U2242" s="1">
        <v>0</v>
      </c>
      <c r="V2242" s="1">
        <v>0</v>
      </c>
      <c r="W2242" s="1">
        <v>488.82029999999992</v>
      </c>
      <c r="X2242" s="1">
        <v>122.4725</v>
      </c>
      <c r="Y2242" s="1">
        <v>239.86500000000001</v>
      </c>
    </row>
    <row r="2243" spans="1:25" x14ac:dyDescent="0.3">
      <c r="A2243" s="1">
        <v>15.090604000002147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123.10669999999999</v>
      </c>
      <c r="I2243" s="1">
        <v>534.87950000000012</v>
      </c>
      <c r="J2243" s="1">
        <v>172.24630000000002</v>
      </c>
      <c r="K2243" s="1">
        <v>146.23879999999997</v>
      </c>
      <c r="L2243" s="1">
        <v>256.45130000000006</v>
      </c>
      <c r="M2243" s="1">
        <v>0</v>
      </c>
      <c r="N2243" s="1">
        <v>130.1157</v>
      </c>
      <c r="O2243" s="1">
        <v>0</v>
      </c>
      <c r="P2243" s="1">
        <v>0</v>
      </c>
      <c r="Q2243" s="1">
        <v>0</v>
      </c>
      <c r="R2243" s="1">
        <v>0</v>
      </c>
      <c r="S2243" s="1">
        <v>165.63639999999998</v>
      </c>
      <c r="T2243" s="1">
        <v>0</v>
      </c>
      <c r="U2243" s="1">
        <v>0</v>
      </c>
      <c r="V2243" s="1">
        <v>0</v>
      </c>
      <c r="W2243" s="1">
        <v>492.16349999999994</v>
      </c>
      <c r="X2243" s="1">
        <v>116.1977</v>
      </c>
      <c r="Y2243" s="1">
        <v>222.72730000000001</v>
      </c>
    </row>
    <row r="2244" spans="1:25" x14ac:dyDescent="0.3">
      <c r="A2244" s="1">
        <v>15.092401000000537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128.1737</v>
      </c>
      <c r="I2244" s="1">
        <v>536.29780000000005</v>
      </c>
      <c r="J2244" s="1">
        <v>173.9169</v>
      </c>
      <c r="K2244" s="1">
        <v>147.61080000000001</v>
      </c>
      <c r="L2244" s="1">
        <v>268.28229999999996</v>
      </c>
      <c r="M2244" s="1">
        <v>0</v>
      </c>
      <c r="N2244" s="1">
        <v>135.69159999999999</v>
      </c>
      <c r="O2244" s="1">
        <v>0</v>
      </c>
      <c r="P2244" s="1">
        <v>0</v>
      </c>
      <c r="Q2244" s="1">
        <v>0</v>
      </c>
      <c r="R2244" s="1">
        <v>0</v>
      </c>
      <c r="S2244" s="1">
        <v>172.25399999999996</v>
      </c>
      <c r="T2244" s="1">
        <v>0</v>
      </c>
      <c r="U2244" s="1">
        <v>0</v>
      </c>
      <c r="V2244" s="1">
        <v>0</v>
      </c>
      <c r="W2244" s="1">
        <v>475.58349999999996</v>
      </c>
      <c r="X2244" s="1">
        <v>114.2021</v>
      </c>
      <c r="Y2244" s="1">
        <v>223.70980000000003</v>
      </c>
    </row>
    <row r="2245" spans="1:25" x14ac:dyDescent="0.3">
      <c r="A2245" s="1">
        <v>15.09423900000006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125.3347</v>
      </c>
      <c r="I2245" s="1">
        <v>539.14100000000008</v>
      </c>
      <c r="J2245" s="1">
        <v>179.84589999999997</v>
      </c>
      <c r="K2245" s="1">
        <v>141.52500000000001</v>
      </c>
      <c r="L2245" s="1">
        <v>276.77819999999997</v>
      </c>
      <c r="M2245" s="1">
        <v>0</v>
      </c>
      <c r="N2245" s="1">
        <v>138.30610000000001</v>
      </c>
      <c r="O2245" s="1">
        <v>0</v>
      </c>
      <c r="P2245" s="1">
        <v>0</v>
      </c>
      <c r="Q2245" s="1">
        <v>0</v>
      </c>
      <c r="R2245" s="1">
        <v>0</v>
      </c>
      <c r="S2245" s="1">
        <v>170.57919999999996</v>
      </c>
      <c r="T2245" s="1">
        <v>0</v>
      </c>
      <c r="U2245" s="1">
        <v>0</v>
      </c>
      <c r="V2245" s="1">
        <v>0</v>
      </c>
      <c r="W2245" s="1">
        <v>456.13629999999989</v>
      </c>
      <c r="X2245" s="1">
        <v>110.35490000000001</v>
      </c>
      <c r="Y2245" s="1">
        <v>213.07830000000001</v>
      </c>
    </row>
    <row r="2246" spans="1:25" x14ac:dyDescent="0.3">
      <c r="A2246" s="1">
        <v>15.09619700000435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124.77409999999999</v>
      </c>
      <c r="I2246" s="1">
        <v>541.99300000000005</v>
      </c>
      <c r="J2246" s="1">
        <v>186.77789999999999</v>
      </c>
      <c r="K2246" s="1">
        <v>146.23879999999997</v>
      </c>
      <c r="L2246" s="1">
        <v>271.90179999999998</v>
      </c>
      <c r="M2246" s="1">
        <v>0</v>
      </c>
      <c r="N2246" s="1">
        <v>133.636</v>
      </c>
      <c r="O2246" s="1">
        <v>0</v>
      </c>
      <c r="P2246" s="1">
        <v>0</v>
      </c>
      <c r="Q2246" s="1">
        <v>0</v>
      </c>
      <c r="R2246" s="1">
        <v>0</v>
      </c>
      <c r="S2246" s="1">
        <v>172.25399999999996</v>
      </c>
      <c r="T2246" s="1">
        <v>0</v>
      </c>
      <c r="U2246" s="1">
        <v>0</v>
      </c>
      <c r="V2246" s="1">
        <v>0</v>
      </c>
      <c r="W2246" s="1">
        <v>445.01819999999998</v>
      </c>
      <c r="X2246" s="1">
        <v>0</v>
      </c>
      <c r="Y2246" s="1">
        <v>199.20480000000003</v>
      </c>
    </row>
    <row r="2247" spans="1:25" x14ac:dyDescent="0.3">
      <c r="A2247" s="1">
        <v>15.098284000001847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133.43509999999998</v>
      </c>
      <c r="I2247" s="1">
        <v>554.93590000000006</v>
      </c>
      <c r="J2247" s="1">
        <v>192.08609999999999</v>
      </c>
      <c r="K2247" s="1">
        <v>151.08980000000003</v>
      </c>
      <c r="L2247" s="1">
        <v>285.45049999999992</v>
      </c>
      <c r="M2247" s="1">
        <v>0</v>
      </c>
      <c r="N2247" s="1">
        <v>136.73140000000001</v>
      </c>
      <c r="O2247" s="1">
        <v>0</v>
      </c>
      <c r="P2247" s="1">
        <v>0</v>
      </c>
      <c r="Q2247" s="1">
        <v>0</v>
      </c>
      <c r="R2247" s="1">
        <v>0</v>
      </c>
      <c r="S2247" s="1">
        <v>168.09249999999997</v>
      </c>
      <c r="T2247" s="1">
        <v>0</v>
      </c>
      <c r="U2247" s="1">
        <v>0</v>
      </c>
      <c r="V2247" s="1">
        <v>0</v>
      </c>
      <c r="W2247" s="1">
        <v>423.28179999999998</v>
      </c>
      <c r="X2247" s="1">
        <v>0</v>
      </c>
      <c r="Y2247" s="1">
        <v>189.48850000000002</v>
      </c>
    </row>
    <row r="2248" spans="1:25" x14ac:dyDescent="0.3">
      <c r="A2248" s="1">
        <v>15.114815000005066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134.63069999999999</v>
      </c>
      <c r="I2248" s="1">
        <v>552.04430000000013</v>
      </c>
      <c r="J2248" s="1">
        <v>200.22390000000001</v>
      </c>
      <c r="K2248" s="1">
        <v>163.44200000000001</v>
      </c>
      <c r="L2248" s="1">
        <v>286.7038</v>
      </c>
      <c r="M2248" s="1">
        <v>0</v>
      </c>
      <c r="N2248" s="1">
        <v>136.2105</v>
      </c>
      <c r="O2248" s="1">
        <v>0</v>
      </c>
      <c r="P2248" s="1">
        <v>0</v>
      </c>
      <c r="Q2248" s="1">
        <v>0</v>
      </c>
      <c r="R2248" s="1">
        <v>0</v>
      </c>
      <c r="S2248" s="1">
        <v>166.45170000000002</v>
      </c>
      <c r="T2248" s="1">
        <v>0</v>
      </c>
      <c r="U2248" s="1">
        <v>0</v>
      </c>
      <c r="V2248" s="1">
        <v>0</v>
      </c>
      <c r="W2248" s="1">
        <v>409.66030000000001</v>
      </c>
      <c r="X2248" s="1">
        <v>0</v>
      </c>
      <c r="Y2248" s="1">
        <v>183.50700000000001</v>
      </c>
    </row>
    <row r="2249" spans="1:25" x14ac:dyDescent="0.3">
      <c r="A2249" s="1">
        <v>15.117864000000059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132.2491</v>
      </c>
      <c r="I2249" s="1">
        <v>565.12580000000003</v>
      </c>
      <c r="J2249" s="1">
        <v>202.98329999999999</v>
      </c>
      <c r="K2249" s="1">
        <v>171.08600000000001</v>
      </c>
      <c r="L2249" s="1">
        <v>295.57770000000005</v>
      </c>
      <c r="M2249" s="1">
        <v>0</v>
      </c>
      <c r="N2249" s="1">
        <v>135.69159999999999</v>
      </c>
      <c r="O2249" s="1">
        <v>0</v>
      </c>
      <c r="P2249" s="1">
        <v>0</v>
      </c>
      <c r="Q2249" s="1">
        <v>0</v>
      </c>
      <c r="R2249" s="1">
        <v>0</v>
      </c>
      <c r="S2249" s="1">
        <v>162.4092</v>
      </c>
      <c r="T2249" s="1">
        <v>0</v>
      </c>
      <c r="U2249" s="1">
        <v>0</v>
      </c>
      <c r="V2249" s="1">
        <v>0</v>
      </c>
      <c r="W2249" s="1">
        <v>389.01869999999997</v>
      </c>
      <c r="X2249" s="1">
        <v>0</v>
      </c>
      <c r="Y2249" s="1">
        <v>163.42450000000002</v>
      </c>
    </row>
    <row r="2250" spans="1:25" x14ac:dyDescent="0.3">
      <c r="A2250" s="1">
        <v>15.121740000002086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136.44209999999998</v>
      </c>
      <c r="I2250" s="1">
        <v>576.90340000000003</v>
      </c>
      <c r="J2250" s="1">
        <v>211.40190000000001</v>
      </c>
      <c r="K2250" s="1">
        <v>172.64839999999998</v>
      </c>
      <c r="L2250" s="1">
        <v>312.5258</v>
      </c>
      <c r="M2250" s="1">
        <v>0</v>
      </c>
      <c r="N2250" s="1">
        <v>139.89879999999999</v>
      </c>
      <c r="O2250" s="1">
        <v>0</v>
      </c>
      <c r="P2250" s="1">
        <v>0</v>
      </c>
      <c r="Q2250" s="1">
        <v>0</v>
      </c>
      <c r="R2250" s="1">
        <v>0</v>
      </c>
      <c r="S2250" s="1">
        <v>166.45170000000002</v>
      </c>
      <c r="T2250" s="1">
        <v>0</v>
      </c>
      <c r="U2250" s="1">
        <v>0</v>
      </c>
      <c r="V2250" s="1">
        <v>0</v>
      </c>
      <c r="W2250" s="1">
        <v>381.80819999999994</v>
      </c>
      <c r="X2250" s="1">
        <v>0</v>
      </c>
      <c r="Y2250" s="1">
        <v>152.33499999999998</v>
      </c>
    </row>
    <row r="2251" spans="1:25" x14ac:dyDescent="0.3">
      <c r="A2251" s="1">
        <v>15.124804000005126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137.05069999999998</v>
      </c>
      <c r="I2251" s="1">
        <v>569.52590000000009</v>
      </c>
      <c r="J2251" s="1">
        <v>219.06189999999998</v>
      </c>
      <c r="K2251" s="1">
        <v>177.40280000000001</v>
      </c>
      <c r="L2251" s="1">
        <v>321.90369999999996</v>
      </c>
      <c r="M2251" s="1">
        <v>0</v>
      </c>
      <c r="N2251" s="1">
        <v>137.2543</v>
      </c>
      <c r="O2251" s="1">
        <v>0</v>
      </c>
      <c r="P2251" s="1">
        <v>0</v>
      </c>
      <c r="Q2251" s="1">
        <v>0</v>
      </c>
      <c r="R2251" s="1">
        <v>0</v>
      </c>
      <c r="S2251" s="1">
        <v>164.82449999999994</v>
      </c>
      <c r="T2251" s="1">
        <v>0</v>
      </c>
      <c r="U2251" s="1">
        <v>0</v>
      </c>
      <c r="V2251" s="1">
        <v>0</v>
      </c>
      <c r="W2251" s="1">
        <v>360.68669999999997</v>
      </c>
      <c r="X2251" s="1">
        <v>0</v>
      </c>
      <c r="Y2251" s="1">
        <v>135.45250000000001</v>
      </c>
    </row>
    <row r="2252" spans="1:25" x14ac:dyDescent="0.3">
      <c r="A2252" s="1">
        <v>15.127367000006139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143.2687</v>
      </c>
      <c r="I2252" s="1">
        <v>569.52590000000009</v>
      </c>
      <c r="J2252" s="1">
        <v>222.95429999999999</v>
      </c>
      <c r="K2252" s="1">
        <v>183.89879999999999</v>
      </c>
      <c r="L2252" s="1">
        <v>334.22019999999998</v>
      </c>
      <c r="M2252" s="1">
        <v>0</v>
      </c>
      <c r="N2252" s="1">
        <v>139.89879999999999</v>
      </c>
      <c r="O2252" s="1">
        <v>0</v>
      </c>
      <c r="P2252" s="1">
        <v>0</v>
      </c>
      <c r="Q2252" s="1">
        <v>0</v>
      </c>
      <c r="R2252" s="1">
        <v>0</v>
      </c>
      <c r="S2252" s="1">
        <v>160.02449999999999</v>
      </c>
      <c r="T2252" s="1">
        <v>0</v>
      </c>
      <c r="U2252" s="1">
        <v>0</v>
      </c>
      <c r="V2252" s="1">
        <v>0</v>
      </c>
      <c r="W2252" s="1">
        <v>359.30579999999998</v>
      </c>
      <c r="X2252" s="1">
        <v>0</v>
      </c>
      <c r="Y2252" s="1">
        <v>127.464</v>
      </c>
    </row>
    <row r="2253" spans="1:25" x14ac:dyDescent="0.3">
      <c r="A2253" s="1">
        <v>15.129737000003457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146.46769999999998</v>
      </c>
      <c r="I2253" s="1">
        <v>578.38549999999998</v>
      </c>
      <c r="J2253" s="1">
        <v>227.87830000000002</v>
      </c>
      <c r="K2253" s="1">
        <v>190.57400000000001</v>
      </c>
      <c r="L2253" s="1">
        <v>338.39049999999997</v>
      </c>
      <c r="M2253" s="1">
        <v>0</v>
      </c>
      <c r="N2253" s="1">
        <v>134.14690000000002</v>
      </c>
      <c r="O2253" s="1">
        <v>0</v>
      </c>
      <c r="P2253" s="1">
        <v>0</v>
      </c>
      <c r="Q2253" s="1">
        <v>0</v>
      </c>
      <c r="R2253" s="1">
        <v>0</v>
      </c>
      <c r="S2253" s="1">
        <v>160.81599999999997</v>
      </c>
      <c r="T2253" s="1">
        <v>0</v>
      </c>
      <c r="U2253" s="1">
        <v>0</v>
      </c>
      <c r="V2253" s="1">
        <v>0</v>
      </c>
      <c r="W2253" s="1">
        <v>348.38099999999997</v>
      </c>
      <c r="X2253" s="1">
        <v>0</v>
      </c>
      <c r="Y2253" s="1">
        <v>112.09479999999999</v>
      </c>
    </row>
    <row r="2254" spans="1:25" x14ac:dyDescent="0.3">
      <c r="A2254" s="1">
        <v>15.143368000000715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149.07009999999997</v>
      </c>
      <c r="I2254" s="1">
        <v>593.32749999999999</v>
      </c>
      <c r="J2254" s="1">
        <v>229.86610000000002</v>
      </c>
      <c r="K2254" s="1">
        <v>200.9228</v>
      </c>
      <c r="L2254" s="1">
        <v>349.66969999999992</v>
      </c>
      <c r="M2254" s="1">
        <v>0</v>
      </c>
      <c r="N2254" s="1">
        <v>134.65980000000002</v>
      </c>
      <c r="O2254" s="1">
        <v>0</v>
      </c>
      <c r="P2254" s="1">
        <v>0</v>
      </c>
      <c r="Q2254" s="1">
        <v>0</v>
      </c>
      <c r="R2254" s="1">
        <v>0</v>
      </c>
      <c r="S2254" s="1">
        <v>161.61089999999996</v>
      </c>
      <c r="T2254" s="1">
        <v>0</v>
      </c>
      <c r="U2254" s="1">
        <v>0</v>
      </c>
      <c r="V2254" s="1">
        <v>0</v>
      </c>
      <c r="W2254" s="1">
        <v>337.67379999999997</v>
      </c>
      <c r="X2254" s="1">
        <v>0</v>
      </c>
      <c r="Y2254" s="1">
        <v>0</v>
      </c>
    </row>
    <row r="2255" spans="1:25" x14ac:dyDescent="0.3">
      <c r="A2255" s="1">
        <v>15.146188000001013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155.7441</v>
      </c>
      <c r="I2255" s="1">
        <v>590.32150000000013</v>
      </c>
      <c r="J2255" s="1">
        <v>234.8811</v>
      </c>
      <c r="K2255" s="1">
        <v>206.2484</v>
      </c>
      <c r="L2255" s="1">
        <v>349.66969999999992</v>
      </c>
      <c r="M2255" s="1">
        <v>0</v>
      </c>
      <c r="N2255" s="1">
        <v>136.2105</v>
      </c>
      <c r="O2255" s="1">
        <v>0</v>
      </c>
      <c r="P2255" s="1">
        <v>0</v>
      </c>
      <c r="Q2255" s="1">
        <v>0</v>
      </c>
      <c r="R2255" s="1">
        <v>0</v>
      </c>
      <c r="S2255" s="1">
        <v>157.67039999999997</v>
      </c>
      <c r="T2255" s="1">
        <v>0</v>
      </c>
      <c r="U2255" s="1">
        <v>0</v>
      </c>
      <c r="V2255" s="1">
        <v>0</v>
      </c>
      <c r="W2255" s="1">
        <v>327.18419999999998</v>
      </c>
      <c r="X2255" s="1">
        <v>0</v>
      </c>
      <c r="Y2255" s="1">
        <v>0</v>
      </c>
    </row>
    <row r="2256" spans="1:25" x14ac:dyDescent="0.3">
      <c r="A2256" s="1">
        <v>15.148879000000656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166.20509999999999</v>
      </c>
      <c r="I2256" s="1">
        <v>613.08100000000002</v>
      </c>
      <c r="J2256" s="1">
        <v>246.1429</v>
      </c>
      <c r="K2256" s="1">
        <v>210.76339999999999</v>
      </c>
      <c r="L2256" s="1">
        <v>372.91930000000002</v>
      </c>
      <c r="M2256" s="1">
        <v>0</v>
      </c>
      <c r="N2256" s="1">
        <v>137.2543</v>
      </c>
      <c r="O2256" s="1">
        <v>0</v>
      </c>
      <c r="P2256" s="1">
        <v>0</v>
      </c>
      <c r="Q2256" s="1">
        <v>0</v>
      </c>
      <c r="R2256" s="1">
        <v>0</v>
      </c>
      <c r="S2256" s="1">
        <v>156.11799999999999</v>
      </c>
      <c r="T2256" s="1">
        <v>0</v>
      </c>
      <c r="U2256" s="1">
        <v>0</v>
      </c>
      <c r="V2256" s="1">
        <v>0</v>
      </c>
      <c r="W2256" s="1">
        <v>303.14349999999996</v>
      </c>
      <c r="X2256" s="1">
        <v>0</v>
      </c>
      <c r="Y2256" s="1">
        <v>0</v>
      </c>
    </row>
    <row r="2257" spans="1:25" x14ac:dyDescent="0.3">
      <c r="A2257" s="1">
        <v>15.151538000002503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172.74090000000001</v>
      </c>
      <c r="I2257" s="1">
        <v>613.08100000000002</v>
      </c>
      <c r="J2257" s="1">
        <v>253.47329999999999</v>
      </c>
      <c r="K2257" s="1">
        <v>220.94280000000003</v>
      </c>
      <c r="L2257" s="1">
        <v>369.96270000000004</v>
      </c>
      <c r="M2257" s="1">
        <v>0</v>
      </c>
      <c r="N2257" s="1">
        <v>138.83499999999998</v>
      </c>
      <c r="O2257" s="1">
        <v>0</v>
      </c>
      <c r="P2257" s="1">
        <v>0</v>
      </c>
      <c r="Q2257" s="1">
        <v>0</v>
      </c>
      <c r="R2257" s="1">
        <v>0</v>
      </c>
      <c r="S2257" s="1">
        <v>153.05399999999997</v>
      </c>
      <c r="T2257" s="1">
        <v>0</v>
      </c>
      <c r="U2257" s="1">
        <v>0</v>
      </c>
      <c r="V2257" s="1">
        <v>0</v>
      </c>
      <c r="W2257" s="1">
        <v>285.03100000000001</v>
      </c>
      <c r="X2257" s="1">
        <v>0</v>
      </c>
      <c r="Y2257" s="1">
        <v>0</v>
      </c>
    </row>
    <row r="2258" spans="1:25" x14ac:dyDescent="0.3">
      <c r="A2258" s="1">
        <v>15.154594000004233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174.96269999999998</v>
      </c>
      <c r="I2258" s="1">
        <v>613.08100000000002</v>
      </c>
      <c r="J2258" s="1">
        <v>257.71929999999998</v>
      </c>
      <c r="K2258" s="1">
        <v>223.77780000000001</v>
      </c>
      <c r="L2258" s="1">
        <v>377.38120000000004</v>
      </c>
      <c r="M2258" s="1">
        <v>0</v>
      </c>
      <c r="N2258" s="1">
        <v>139.89879999999999</v>
      </c>
      <c r="O2258" s="1">
        <v>0</v>
      </c>
      <c r="P2258" s="1">
        <v>0</v>
      </c>
      <c r="Q2258" s="1">
        <v>0</v>
      </c>
      <c r="R2258" s="1">
        <v>0</v>
      </c>
      <c r="S2258" s="1">
        <v>150.0444</v>
      </c>
      <c r="T2258" s="1">
        <v>0</v>
      </c>
      <c r="U2258" s="1">
        <v>0</v>
      </c>
      <c r="V2258" s="1">
        <v>0</v>
      </c>
      <c r="W2258" s="1">
        <v>278.00020000000001</v>
      </c>
      <c r="X2258" s="1">
        <v>0</v>
      </c>
      <c r="Y2258" s="1">
        <v>0</v>
      </c>
    </row>
    <row r="2259" spans="1:25" x14ac:dyDescent="0.3">
      <c r="A2259" s="1">
        <v>15.157106000006198</v>
      </c>
      <c r="B2259" s="1">
        <v>0</v>
      </c>
      <c r="C2259" s="1">
        <v>0</v>
      </c>
      <c r="D2259" s="1">
        <v>0</v>
      </c>
      <c r="E2259" s="1">
        <v>113.95009999999999</v>
      </c>
      <c r="F2259" s="1">
        <v>0</v>
      </c>
      <c r="G2259" s="1">
        <v>0</v>
      </c>
      <c r="H2259" s="1">
        <v>178.71369999999999</v>
      </c>
      <c r="I2259" s="1">
        <v>631.64499999999998</v>
      </c>
      <c r="J2259" s="1">
        <v>267.42489999999998</v>
      </c>
      <c r="K2259" s="1">
        <v>227.59700000000004</v>
      </c>
      <c r="L2259" s="1">
        <v>392.48819999999989</v>
      </c>
      <c r="M2259" s="1">
        <v>113.07360000000001</v>
      </c>
      <c r="N2259" s="1">
        <v>138.30610000000001</v>
      </c>
      <c r="O2259" s="1">
        <v>0</v>
      </c>
      <c r="P2259" s="1">
        <v>0</v>
      </c>
      <c r="Q2259" s="1">
        <v>0</v>
      </c>
      <c r="R2259" s="1">
        <v>0</v>
      </c>
      <c r="S2259" s="1">
        <v>147.08920000000001</v>
      </c>
      <c r="T2259" s="1">
        <v>0</v>
      </c>
      <c r="U2259" s="1">
        <v>0</v>
      </c>
      <c r="V2259" s="1">
        <v>0</v>
      </c>
      <c r="W2259" s="1">
        <v>259.84979999999996</v>
      </c>
      <c r="X2259" s="1">
        <v>0</v>
      </c>
      <c r="Y2259" s="1">
        <v>0</v>
      </c>
    </row>
    <row r="2260" spans="1:25" x14ac:dyDescent="0.3">
      <c r="A2260" s="1">
        <v>15.17235000000149</v>
      </c>
      <c r="B2260" s="1">
        <v>0</v>
      </c>
      <c r="C2260" s="1">
        <v>0</v>
      </c>
      <c r="D2260" s="1">
        <v>0</v>
      </c>
      <c r="E2260" s="1">
        <v>114.9573</v>
      </c>
      <c r="F2260" s="1">
        <v>0</v>
      </c>
      <c r="G2260" s="1">
        <v>0</v>
      </c>
      <c r="H2260" s="1">
        <v>184.84009999999998</v>
      </c>
      <c r="I2260" s="1">
        <v>634.76980000000003</v>
      </c>
      <c r="J2260" s="1">
        <v>262.00690000000003</v>
      </c>
      <c r="K2260" s="1">
        <v>233.40980000000002</v>
      </c>
      <c r="L2260" s="1">
        <v>400.17669999999998</v>
      </c>
      <c r="M2260" s="1">
        <v>113.52780000000003</v>
      </c>
      <c r="N2260" s="1">
        <v>134.65980000000002</v>
      </c>
      <c r="O2260" s="1">
        <v>0</v>
      </c>
      <c r="P2260" s="1">
        <v>0</v>
      </c>
      <c r="Q2260" s="1">
        <v>0</v>
      </c>
      <c r="R2260" s="1">
        <v>0</v>
      </c>
      <c r="S2260" s="1">
        <v>142.75839999999997</v>
      </c>
      <c r="T2260" s="1">
        <v>0</v>
      </c>
      <c r="U2260" s="1">
        <v>0</v>
      </c>
      <c r="V2260" s="1">
        <v>0</v>
      </c>
      <c r="W2260" s="1">
        <v>250.02269999999999</v>
      </c>
      <c r="X2260" s="1">
        <v>0</v>
      </c>
      <c r="Y2260" s="1">
        <v>0</v>
      </c>
    </row>
    <row r="2261" spans="1:25" x14ac:dyDescent="0.3">
      <c r="A2261" s="1">
        <v>15.175190999999643</v>
      </c>
      <c r="B2261" s="1">
        <v>0</v>
      </c>
      <c r="C2261" s="1">
        <v>0</v>
      </c>
      <c r="D2261" s="1">
        <v>0</v>
      </c>
      <c r="E2261" s="1">
        <v>116.4846</v>
      </c>
      <c r="F2261" s="1">
        <v>0</v>
      </c>
      <c r="G2261" s="1">
        <v>0</v>
      </c>
      <c r="H2261" s="1">
        <v>189.53569999999996</v>
      </c>
      <c r="I2261" s="1">
        <v>644.19700000000012</v>
      </c>
      <c r="J2261" s="1">
        <v>280.69329999999997</v>
      </c>
      <c r="K2261" s="1">
        <v>240.31880000000001</v>
      </c>
      <c r="L2261" s="1">
        <v>409.52170000000001</v>
      </c>
      <c r="M2261" s="1">
        <v>112.62220000000001</v>
      </c>
      <c r="N2261" s="1">
        <v>139.36590000000001</v>
      </c>
      <c r="O2261" s="1">
        <v>0</v>
      </c>
      <c r="P2261" s="1">
        <v>0</v>
      </c>
      <c r="Q2261" s="1">
        <v>0</v>
      </c>
      <c r="R2261" s="1">
        <v>0</v>
      </c>
      <c r="S2261" s="1">
        <v>141.34199999999998</v>
      </c>
      <c r="T2261" s="1">
        <v>0</v>
      </c>
      <c r="U2261" s="1">
        <v>0</v>
      </c>
      <c r="V2261" s="1">
        <v>0</v>
      </c>
      <c r="W2261" s="1">
        <v>232.21179999999998</v>
      </c>
      <c r="X2261" s="1">
        <v>0</v>
      </c>
      <c r="Y2261" s="1">
        <v>0</v>
      </c>
    </row>
    <row r="2262" spans="1:25" x14ac:dyDescent="0.3">
      <c r="A2262" s="1">
        <v>15.178960000000894</v>
      </c>
      <c r="B2262" s="1">
        <v>0</v>
      </c>
      <c r="C2262" s="1">
        <v>0</v>
      </c>
      <c r="D2262" s="1">
        <v>0</v>
      </c>
      <c r="E2262" s="1">
        <v>121.1853</v>
      </c>
      <c r="F2262" s="1">
        <v>0</v>
      </c>
      <c r="G2262" s="1">
        <v>0</v>
      </c>
      <c r="H2262" s="1">
        <v>188.74709999999999</v>
      </c>
      <c r="I2262" s="1">
        <v>642.62030000000004</v>
      </c>
      <c r="J2262" s="1">
        <v>287.46789999999999</v>
      </c>
      <c r="K2262" s="1">
        <v>251.45300000000003</v>
      </c>
      <c r="L2262" s="1">
        <v>409.52170000000001</v>
      </c>
      <c r="M2262" s="1">
        <v>113.52780000000003</v>
      </c>
      <c r="N2262" s="1">
        <v>139.89879999999999</v>
      </c>
      <c r="O2262" s="1">
        <v>0</v>
      </c>
      <c r="P2262" s="1">
        <v>0</v>
      </c>
      <c r="Q2262" s="1">
        <v>0</v>
      </c>
      <c r="R2262" s="1">
        <v>0</v>
      </c>
      <c r="S2262" s="1">
        <v>138.54999999999998</v>
      </c>
      <c r="T2262" s="1">
        <v>0</v>
      </c>
      <c r="U2262" s="1">
        <v>0</v>
      </c>
      <c r="V2262" s="1">
        <v>0</v>
      </c>
      <c r="W2262" s="1">
        <v>225.1635</v>
      </c>
      <c r="X2262" s="1">
        <v>0</v>
      </c>
      <c r="Y2262" s="1">
        <v>0</v>
      </c>
    </row>
    <row r="2263" spans="1:25" x14ac:dyDescent="0.3">
      <c r="A2263" s="1">
        <v>15.181472000002861</v>
      </c>
      <c r="B2263" s="1">
        <v>0</v>
      </c>
      <c r="C2263" s="1">
        <v>0</v>
      </c>
      <c r="D2263" s="1">
        <v>0</v>
      </c>
      <c r="E2263" s="1">
        <v>120.1253</v>
      </c>
      <c r="F2263" s="1">
        <v>0</v>
      </c>
      <c r="G2263" s="1">
        <v>0</v>
      </c>
      <c r="H2263" s="1">
        <v>187.96089999999998</v>
      </c>
      <c r="I2263" s="1">
        <v>644.19700000000012</v>
      </c>
      <c r="J2263" s="1">
        <v>286.33230000000003</v>
      </c>
      <c r="K2263" s="1">
        <v>251.45300000000003</v>
      </c>
      <c r="L2263" s="1">
        <v>443.24980000000005</v>
      </c>
      <c r="M2263" s="1">
        <v>117.74160000000002</v>
      </c>
      <c r="N2263" s="1">
        <v>134.65980000000002</v>
      </c>
      <c r="O2263" s="1">
        <v>0</v>
      </c>
      <c r="P2263" s="1">
        <v>0</v>
      </c>
      <c r="Q2263" s="1">
        <v>0</v>
      </c>
      <c r="R2263" s="1">
        <v>0</v>
      </c>
      <c r="S2263" s="1">
        <v>141.34199999999998</v>
      </c>
      <c r="T2263" s="1">
        <v>0</v>
      </c>
      <c r="U2263" s="1">
        <v>0</v>
      </c>
      <c r="V2263" s="1">
        <v>0</v>
      </c>
      <c r="W2263" s="1">
        <v>208.7398</v>
      </c>
      <c r="X2263" s="1">
        <v>0</v>
      </c>
      <c r="Y2263" s="1">
        <v>0</v>
      </c>
    </row>
    <row r="2264" spans="1:25" x14ac:dyDescent="0.3">
      <c r="A2264" s="1">
        <v>15.185019000001251</v>
      </c>
      <c r="B2264" s="1">
        <v>0</v>
      </c>
      <c r="C2264" s="1">
        <v>0</v>
      </c>
      <c r="D2264" s="1">
        <v>0</v>
      </c>
      <c r="E2264" s="1">
        <v>121.71860000000001</v>
      </c>
      <c r="F2264" s="1">
        <v>0</v>
      </c>
      <c r="G2264" s="1">
        <v>0</v>
      </c>
      <c r="H2264" s="1">
        <v>196.74109999999999</v>
      </c>
      <c r="I2264" s="1">
        <v>648.94030000000009</v>
      </c>
      <c r="J2264" s="1">
        <v>304.81390000000005</v>
      </c>
      <c r="K2264" s="1">
        <v>255.58580000000001</v>
      </c>
      <c r="L2264" s="1">
        <v>449.85419999999999</v>
      </c>
      <c r="M2264" s="1">
        <v>118.2238</v>
      </c>
      <c r="N2264" s="1">
        <v>135.69159999999999</v>
      </c>
      <c r="O2264" s="1">
        <v>0</v>
      </c>
      <c r="P2264" s="1">
        <v>0</v>
      </c>
      <c r="Q2264" s="1">
        <v>0</v>
      </c>
      <c r="R2264" s="1">
        <v>0</v>
      </c>
      <c r="S2264" s="1">
        <v>139.24289999999999</v>
      </c>
      <c r="T2264" s="1">
        <v>0</v>
      </c>
      <c r="U2264" s="1">
        <v>0</v>
      </c>
      <c r="V2264" s="1">
        <v>0</v>
      </c>
      <c r="W2264" s="1">
        <v>196.84350000000001</v>
      </c>
      <c r="X2264" s="1">
        <v>0</v>
      </c>
      <c r="Y2264" s="1">
        <v>0</v>
      </c>
    </row>
    <row r="2265" spans="1:25" x14ac:dyDescent="0.3">
      <c r="A2265" s="1">
        <v>15.187326999999582</v>
      </c>
      <c r="B2265" s="1">
        <v>0</v>
      </c>
      <c r="C2265" s="1">
        <v>0</v>
      </c>
      <c r="D2265" s="1">
        <v>0</v>
      </c>
      <c r="E2265" s="1">
        <v>127.1726</v>
      </c>
      <c r="F2265" s="1">
        <v>0</v>
      </c>
      <c r="G2265" s="1">
        <v>0</v>
      </c>
      <c r="H2265" s="1">
        <v>194.31769999999997</v>
      </c>
      <c r="I2265" s="1">
        <v>669.72340000000008</v>
      </c>
      <c r="J2265" s="1">
        <v>315.50229999999999</v>
      </c>
      <c r="K2265" s="1">
        <v>258.71480000000003</v>
      </c>
      <c r="L2265" s="1">
        <v>438.33429999999998</v>
      </c>
      <c r="M2265" s="1">
        <v>118.2238</v>
      </c>
      <c r="N2265" s="1">
        <v>133.636</v>
      </c>
      <c r="O2265" s="1">
        <v>0</v>
      </c>
      <c r="P2265" s="1">
        <v>0</v>
      </c>
      <c r="Q2265" s="1">
        <v>0</v>
      </c>
      <c r="R2265" s="1">
        <v>0</v>
      </c>
      <c r="S2265" s="1">
        <v>129.20639999999997</v>
      </c>
      <c r="T2265" s="1">
        <v>0</v>
      </c>
      <c r="U2265" s="1">
        <v>0</v>
      </c>
      <c r="V2265" s="1">
        <v>0</v>
      </c>
      <c r="W2265" s="1">
        <v>175.58099999999999</v>
      </c>
      <c r="X2265" s="1">
        <v>0</v>
      </c>
      <c r="Y2265" s="1">
        <v>0</v>
      </c>
    </row>
    <row r="2266" spans="1:25" x14ac:dyDescent="0.3">
      <c r="A2266" s="1">
        <v>15.201910000003874</v>
      </c>
      <c r="B2266" s="1">
        <v>0</v>
      </c>
      <c r="C2266" s="1">
        <v>0</v>
      </c>
      <c r="D2266" s="1">
        <v>0</v>
      </c>
      <c r="E2266" s="1">
        <v>128.85169999999999</v>
      </c>
      <c r="F2266" s="1">
        <v>0</v>
      </c>
      <c r="G2266" s="1">
        <v>0</v>
      </c>
      <c r="H2266" s="1">
        <v>204.14089999999999</v>
      </c>
      <c r="I2266" s="1">
        <v>676.19299999999998</v>
      </c>
      <c r="J2266" s="1">
        <v>314.30430000000001</v>
      </c>
      <c r="K2266" s="1">
        <v>263.98579999999998</v>
      </c>
      <c r="L2266" s="1">
        <v>448.19770000000005</v>
      </c>
      <c r="M2266" s="1">
        <v>122.6896</v>
      </c>
      <c r="N2266" s="1">
        <v>131.61240000000001</v>
      </c>
      <c r="O2266" s="1">
        <v>0</v>
      </c>
      <c r="P2266" s="1">
        <v>0</v>
      </c>
      <c r="Q2266" s="1">
        <v>0</v>
      </c>
      <c r="R2266" s="1">
        <v>0</v>
      </c>
      <c r="S2266" s="1">
        <v>126.03089999999997</v>
      </c>
      <c r="T2266" s="1">
        <v>0</v>
      </c>
      <c r="U2266" s="1">
        <v>0</v>
      </c>
      <c r="V2266" s="1">
        <v>0</v>
      </c>
      <c r="W2266" s="1">
        <v>171.58349999999996</v>
      </c>
      <c r="X2266" s="1">
        <v>0</v>
      </c>
      <c r="Y2266" s="1">
        <v>0</v>
      </c>
    </row>
    <row r="2267" spans="1:25" x14ac:dyDescent="0.3">
      <c r="A2267" s="1">
        <v>15.204782999999821</v>
      </c>
      <c r="B2267" s="1">
        <v>0</v>
      </c>
      <c r="C2267" s="1">
        <v>0</v>
      </c>
      <c r="D2267" s="1">
        <v>0</v>
      </c>
      <c r="E2267" s="1">
        <v>128.28980000000001</v>
      </c>
      <c r="F2267" s="1">
        <v>0</v>
      </c>
      <c r="G2267" s="1">
        <v>0</v>
      </c>
      <c r="H2267" s="1">
        <v>212.59089999999998</v>
      </c>
      <c r="I2267" s="1">
        <v>664.89430000000004</v>
      </c>
      <c r="J2267" s="1">
        <v>341.26089999999999</v>
      </c>
      <c r="K2267" s="1">
        <v>268.25299999999999</v>
      </c>
      <c r="L2267" s="1">
        <v>458.19069999999999</v>
      </c>
      <c r="M2267" s="1">
        <v>125.79279999999999</v>
      </c>
      <c r="N2267" s="1">
        <v>130.1157</v>
      </c>
      <c r="O2267" s="1">
        <v>0</v>
      </c>
      <c r="P2267" s="1">
        <v>0</v>
      </c>
      <c r="Q2267" s="1">
        <v>0</v>
      </c>
      <c r="R2267" s="1">
        <v>0</v>
      </c>
      <c r="S2267" s="1">
        <v>122.33249999999998</v>
      </c>
      <c r="T2267" s="1">
        <v>0</v>
      </c>
      <c r="U2267" s="1">
        <v>0</v>
      </c>
      <c r="V2267" s="1">
        <v>0</v>
      </c>
      <c r="W2267" s="1">
        <v>155.72219999999999</v>
      </c>
      <c r="X2267" s="1">
        <v>0</v>
      </c>
      <c r="Y2267" s="1">
        <v>0</v>
      </c>
    </row>
    <row r="2268" spans="1:25" x14ac:dyDescent="0.3">
      <c r="A2268" s="1">
        <v>15.241799000002445</v>
      </c>
      <c r="B2268" s="1">
        <v>0</v>
      </c>
      <c r="C2268" s="1">
        <v>0</v>
      </c>
      <c r="D2268" s="1">
        <v>0</v>
      </c>
      <c r="E2268" s="1">
        <v>132.8466</v>
      </c>
      <c r="F2268" s="1">
        <v>0</v>
      </c>
      <c r="G2268" s="1">
        <v>0</v>
      </c>
      <c r="H2268" s="1">
        <v>218.64869999999996</v>
      </c>
      <c r="I2268" s="1">
        <v>674.57230000000004</v>
      </c>
      <c r="J2268" s="1">
        <v>351.37529999999998</v>
      </c>
      <c r="K2268" s="1">
        <v>273.65000000000003</v>
      </c>
      <c r="L2268" s="1">
        <v>473.42319999999995</v>
      </c>
      <c r="M2268" s="1">
        <v>122.18220000000001</v>
      </c>
      <c r="N2268" s="1">
        <v>131.61240000000001</v>
      </c>
      <c r="O2268" s="1">
        <v>0</v>
      </c>
      <c r="P2268" s="1">
        <v>0</v>
      </c>
      <c r="Q2268" s="1">
        <v>0</v>
      </c>
      <c r="R2268" s="1">
        <v>0</v>
      </c>
      <c r="S2268" s="1">
        <v>119.34399999999997</v>
      </c>
      <c r="T2268" s="1">
        <v>0</v>
      </c>
      <c r="U2268" s="1">
        <v>0</v>
      </c>
      <c r="V2268" s="1">
        <v>0</v>
      </c>
      <c r="W2268" s="1">
        <v>146.65469999999999</v>
      </c>
      <c r="X2268" s="1">
        <v>0</v>
      </c>
      <c r="Y2268" s="1">
        <v>0</v>
      </c>
    </row>
    <row r="2269" spans="1:25" x14ac:dyDescent="0.3">
      <c r="A2269" s="1">
        <v>15.245168999999761</v>
      </c>
      <c r="B2269" s="1">
        <v>0</v>
      </c>
      <c r="C2269" s="1">
        <v>0</v>
      </c>
      <c r="D2269" s="1">
        <v>0</v>
      </c>
      <c r="E2269" s="1">
        <v>135.76609999999999</v>
      </c>
      <c r="F2269" s="1">
        <v>0</v>
      </c>
      <c r="G2269" s="1">
        <v>0</v>
      </c>
      <c r="H2269" s="1">
        <v>225.7159</v>
      </c>
      <c r="I2269" s="1">
        <v>695.81299999999999</v>
      </c>
      <c r="J2269" s="1">
        <v>369.47590000000002</v>
      </c>
      <c r="K2269" s="1">
        <v>275.82839999999999</v>
      </c>
      <c r="L2269" s="1">
        <v>470.01300000000003</v>
      </c>
      <c r="M2269" s="1">
        <v>125.26860000000001</v>
      </c>
      <c r="N2269" s="1">
        <v>129.12790000000001</v>
      </c>
      <c r="O2269" s="1">
        <v>0</v>
      </c>
      <c r="P2269" s="1">
        <v>0</v>
      </c>
      <c r="Q2269" s="1">
        <v>0</v>
      </c>
      <c r="R2269" s="1">
        <v>0</v>
      </c>
      <c r="S2269" s="1">
        <v>114.1789</v>
      </c>
      <c r="T2269" s="1">
        <v>0</v>
      </c>
      <c r="U2269" s="1">
        <v>0</v>
      </c>
      <c r="V2269" s="1">
        <v>0</v>
      </c>
      <c r="W2269" s="1">
        <v>134.43579999999997</v>
      </c>
      <c r="X2269" s="1">
        <v>0</v>
      </c>
      <c r="Y2269" s="1">
        <v>0</v>
      </c>
    </row>
    <row r="2270" spans="1:25" x14ac:dyDescent="0.3">
      <c r="A2270" s="1">
        <v>15.260251000002027</v>
      </c>
      <c r="B2270" s="1">
        <v>0</v>
      </c>
      <c r="C2270" s="1">
        <v>0</v>
      </c>
      <c r="D2270" s="1">
        <v>0</v>
      </c>
      <c r="E2270" s="1">
        <v>137.54419999999999</v>
      </c>
      <c r="F2270" s="1">
        <v>0</v>
      </c>
      <c r="G2270" s="1">
        <v>0</v>
      </c>
      <c r="H2270" s="1">
        <v>231.11709999999997</v>
      </c>
      <c r="I2270" s="1">
        <v>694.16590000000008</v>
      </c>
      <c r="J2270" s="1">
        <v>392.14030000000002</v>
      </c>
      <c r="K2270" s="1">
        <v>292.52339999999998</v>
      </c>
      <c r="L2270" s="1">
        <v>494.18680000000006</v>
      </c>
      <c r="M2270" s="1">
        <v>130.0872</v>
      </c>
      <c r="N2270" s="1">
        <v>128.1481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135.04829999999998</v>
      </c>
      <c r="X2270" s="1">
        <v>0</v>
      </c>
      <c r="Y2270" s="1">
        <v>0</v>
      </c>
    </row>
    <row r="2271" spans="1:25" x14ac:dyDescent="0.3">
      <c r="A2271" s="1">
        <v>15.262784000001847</v>
      </c>
      <c r="B2271" s="1">
        <v>0</v>
      </c>
      <c r="C2271" s="1">
        <v>0</v>
      </c>
      <c r="D2271" s="1">
        <v>0</v>
      </c>
      <c r="E2271" s="1">
        <v>144.23330000000001</v>
      </c>
      <c r="F2271" s="1">
        <v>0</v>
      </c>
      <c r="G2271" s="1">
        <v>0</v>
      </c>
      <c r="H2271" s="1">
        <v>235.68409999999997</v>
      </c>
      <c r="I2271" s="1">
        <v>717.42550000000006</v>
      </c>
      <c r="J2271" s="1">
        <v>405.82330000000002</v>
      </c>
      <c r="K2271" s="1">
        <v>308.67379999999997</v>
      </c>
      <c r="L2271" s="1">
        <v>482.01169999999991</v>
      </c>
      <c r="M2271" s="1">
        <v>132.30160000000001</v>
      </c>
      <c r="N2271" s="1">
        <v>126.21250000000001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123.99219999999998</v>
      </c>
      <c r="X2271" s="1">
        <v>0</v>
      </c>
      <c r="Y2271" s="1">
        <v>0</v>
      </c>
    </row>
    <row r="2272" spans="1:25" x14ac:dyDescent="0.3">
      <c r="A2272" s="1">
        <v>15.265451000005006</v>
      </c>
      <c r="B2272" s="1">
        <v>0</v>
      </c>
      <c r="C2272" s="1">
        <v>0</v>
      </c>
      <c r="D2272" s="1">
        <v>0</v>
      </c>
      <c r="E2272" s="1">
        <v>147.9941</v>
      </c>
      <c r="F2272" s="1">
        <v>0</v>
      </c>
      <c r="G2272" s="1">
        <v>0</v>
      </c>
      <c r="H2272" s="1">
        <v>246.88969999999998</v>
      </c>
      <c r="I2272" s="1">
        <v>722.46580000000017</v>
      </c>
      <c r="J2272" s="1">
        <v>409.97890000000001</v>
      </c>
      <c r="K2272" s="1">
        <v>335.16180000000003</v>
      </c>
      <c r="L2272" s="1">
        <v>488.94730000000004</v>
      </c>
      <c r="M2272" s="1">
        <v>132.86220000000003</v>
      </c>
      <c r="N2272" s="1">
        <v>126.21250000000001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116.13069999999998</v>
      </c>
      <c r="X2272" s="1">
        <v>0</v>
      </c>
      <c r="Y2272" s="1">
        <v>0</v>
      </c>
    </row>
    <row r="2273" spans="1:25" x14ac:dyDescent="0.3">
      <c r="A2273" s="1">
        <v>15.268579000003635</v>
      </c>
      <c r="B2273" s="1">
        <v>0</v>
      </c>
      <c r="C2273" s="1">
        <v>0</v>
      </c>
      <c r="D2273" s="1">
        <v>0</v>
      </c>
      <c r="E2273" s="1">
        <v>149.9042</v>
      </c>
      <c r="F2273" s="1">
        <v>0</v>
      </c>
      <c r="G2273" s="1">
        <v>0</v>
      </c>
      <c r="H2273" s="1">
        <v>248.79089999999997</v>
      </c>
      <c r="I2273" s="1">
        <v>729.2170000000001</v>
      </c>
      <c r="J2273" s="1">
        <v>412.76230000000004</v>
      </c>
      <c r="K2273" s="1">
        <v>330.245</v>
      </c>
      <c r="L2273" s="1">
        <v>501.22320000000002</v>
      </c>
      <c r="M2273" s="1">
        <v>130.63659999999999</v>
      </c>
      <c r="N2273" s="1">
        <v>127.66120000000001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15.270824000000953</v>
      </c>
      <c r="B2274" s="1">
        <v>0</v>
      </c>
      <c r="C2274" s="1">
        <v>0</v>
      </c>
      <c r="D2274" s="1">
        <v>0</v>
      </c>
      <c r="E2274" s="1">
        <v>153.1317</v>
      </c>
      <c r="F2274" s="1">
        <v>0</v>
      </c>
      <c r="G2274" s="1">
        <v>0</v>
      </c>
      <c r="H2274" s="1">
        <v>251.66069999999996</v>
      </c>
      <c r="I2274" s="1">
        <v>749.68180000000007</v>
      </c>
      <c r="J2274" s="1">
        <v>426.83530000000002</v>
      </c>
      <c r="K2274" s="1">
        <v>331.46999999999997</v>
      </c>
      <c r="L2274" s="1">
        <v>515.46879999999999</v>
      </c>
      <c r="M2274" s="1">
        <v>130.63659999999999</v>
      </c>
      <c r="N2274" s="1">
        <v>121.9744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15.273018000006676</v>
      </c>
      <c r="B2275" s="1">
        <v>0</v>
      </c>
      <c r="C2275" s="1">
        <v>0</v>
      </c>
      <c r="D2275" s="1">
        <v>0</v>
      </c>
      <c r="E2275" s="1">
        <v>147.36180000000002</v>
      </c>
      <c r="F2275" s="1">
        <v>0</v>
      </c>
      <c r="G2275" s="1">
        <v>0</v>
      </c>
      <c r="H2275" s="1">
        <v>256.49169999999992</v>
      </c>
      <c r="I2275" s="1">
        <v>744.53590000000008</v>
      </c>
      <c r="J2275" s="1">
        <v>426.83530000000002</v>
      </c>
      <c r="K2275" s="1">
        <v>327.80340000000001</v>
      </c>
      <c r="L2275" s="1">
        <v>510.09969999999998</v>
      </c>
      <c r="M2275" s="1">
        <v>132.86220000000003</v>
      </c>
      <c r="N2275" s="1">
        <v>123.3691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15.275072000004352</v>
      </c>
      <c r="B2276" s="1">
        <v>0</v>
      </c>
      <c r="C2276" s="1">
        <v>0</v>
      </c>
      <c r="D2276" s="1">
        <v>0</v>
      </c>
      <c r="E2276" s="1">
        <v>153.1317</v>
      </c>
      <c r="F2276" s="1">
        <v>0</v>
      </c>
      <c r="G2276" s="1">
        <v>0</v>
      </c>
      <c r="H2276" s="1">
        <v>257.46510000000001</v>
      </c>
      <c r="I2276" s="1">
        <v>756.57380000000001</v>
      </c>
      <c r="J2276" s="1">
        <v>441.16829999999999</v>
      </c>
      <c r="K2276" s="1">
        <v>341.37080000000003</v>
      </c>
      <c r="L2276" s="1">
        <v>513.67549999999994</v>
      </c>
      <c r="M2276" s="1">
        <v>129.54059999999998</v>
      </c>
      <c r="N2276" s="1">
        <v>120.5977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15.289755000002682</v>
      </c>
      <c r="B2277" s="1">
        <v>0</v>
      </c>
      <c r="C2277" s="1">
        <v>0</v>
      </c>
      <c r="D2277" s="1">
        <v>0</v>
      </c>
      <c r="E2277" s="1">
        <v>153.78379999999999</v>
      </c>
      <c r="F2277" s="1">
        <v>0</v>
      </c>
      <c r="G2277" s="1">
        <v>0</v>
      </c>
      <c r="H2277" s="1">
        <v>257.46510000000001</v>
      </c>
      <c r="I2277" s="1">
        <v>768.71950000000004</v>
      </c>
      <c r="J2277" s="1">
        <v>460.18990000000002</v>
      </c>
      <c r="K2277" s="1">
        <v>343.87400000000002</v>
      </c>
      <c r="L2277" s="1">
        <v>519.06619999999998</v>
      </c>
      <c r="M2277" s="1">
        <v>126.3198</v>
      </c>
      <c r="N2277" s="1">
        <v>120.5977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15.292684000000358</v>
      </c>
      <c r="B2278" s="1">
        <v>0</v>
      </c>
      <c r="C2278" s="1">
        <v>0</v>
      </c>
      <c r="D2278" s="1">
        <v>0</v>
      </c>
      <c r="E2278" s="1">
        <v>157.74260000000001</v>
      </c>
      <c r="F2278" s="1">
        <v>0</v>
      </c>
      <c r="G2278" s="1">
        <v>0</v>
      </c>
      <c r="H2278" s="1">
        <v>255.52069999999998</v>
      </c>
      <c r="I2278" s="1">
        <v>782.73230000000012</v>
      </c>
      <c r="J2278" s="1">
        <v>469.1173</v>
      </c>
      <c r="K2278" s="1">
        <v>357.84179999999998</v>
      </c>
      <c r="L2278" s="1">
        <v>517.26570000000004</v>
      </c>
      <c r="M2278" s="1">
        <v>124.22860000000001</v>
      </c>
      <c r="N2278" s="1">
        <v>121.05460000000001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15.296651000000537</v>
      </c>
      <c r="B2279" s="1">
        <v>0</v>
      </c>
      <c r="C2279" s="1">
        <v>0</v>
      </c>
      <c r="D2279" s="1">
        <v>0</v>
      </c>
      <c r="E2279" s="1">
        <v>156.41419999999999</v>
      </c>
      <c r="F2279" s="1">
        <v>0</v>
      </c>
      <c r="G2279" s="1">
        <v>111.5752</v>
      </c>
      <c r="H2279" s="1">
        <v>261.3827</v>
      </c>
      <c r="I2279" s="1">
        <v>796.88590000000011</v>
      </c>
      <c r="J2279" s="1">
        <v>493.38130000000007</v>
      </c>
      <c r="K2279" s="1">
        <v>355.27700000000004</v>
      </c>
      <c r="L2279" s="1">
        <v>528.12270000000001</v>
      </c>
      <c r="M2279" s="1">
        <v>120.6768</v>
      </c>
      <c r="N2279" s="1">
        <v>117.89830000000001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15.299451999999583</v>
      </c>
      <c r="B2280" s="1">
        <v>0</v>
      </c>
      <c r="C2280" s="1">
        <v>0</v>
      </c>
      <c r="D2280" s="1">
        <v>0</v>
      </c>
      <c r="E2280" s="1">
        <v>155.09460000000001</v>
      </c>
      <c r="F2280" s="1">
        <v>0</v>
      </c>
      <c r="G2280" s="1">
        <v>113.85849999999999</v>
      </c>
      <c r="H2280" s="1">
        <v>263.35589999999996</v>
      </c>
      <c r="I2280" s="1">
        <v>798.66500000000019</v>
      </c>
      <c r="J2280" s="1">
        <v>494.91989999999998</v>
      </c>
      <c r="K2280" s="1">
        <v>353.99880000000002</v>
      </c>
      <c r="L2280" s="1">
        <v>555.83220000000006</v>
      </c>
      <c r="M2280" s="1">
        <v>110.4072</v>
      </c>
      <c r="N2280" s="1">
        <v>116.57560000000001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15.302008000001312</v>
      </c>
      <c r="B2281" s="1">
        <v>0</v>
      </c>
      <c r="C2281" s="1">
        <v>0</v>
      </c>
      <c r="D2281" s="1">
        <v>0</v>
      </c>
      <c r="E2281" s="1">
        <v>158.4101</v>
      </c>
      <c r="F2281" s="1">
        <v>0</v>
      </c>
      <c r="G2281" s="1">
        <v>113.59039999999999</v>
      </c>
      <c r="H2281" s="1">
        <v>277.43709999999999</v>
      </c>
      <c r="I2281" s="1">
        <v>800</v>
      </c>
      <c r="J2281" s="1">
        <v>499.55129999999997</v>
      </c>
      <c r="K2281" s="1">
        <v>385.44839999999999</v>
      </c>
      <c r="L2281" s="1">
        <v>559.58799999999997</v>
      </c>
      <c r="M2281" s="1">
        <v>0</v>
      </c>
      <c r="N2281" s="1">
        <v>114.84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15.304320000000297</v>
      </c>
      <c r="B2282" s="1">
        <v>0</v>
      </c>
      <c r="C2282" s="1">
        <v>0</v>
      </c>
      <c r="D2282" s="1">
        <v>0</v>
      </c>
      <c r="E2282" s="1">
        <v>161.78059999999999</v>
      </c>
      <c r="F2282" s="1">
        <v>0</v>
      </c>
      <c r="G2282" s="1">
        <v>116.13289999999999</v>
      </c>
      <c r="H2282" s="1">
        <v>276.41570000000002</v>
      </c>
      <c r="I2282" s="1">
        <v>800</v>
      </c>
      <c r="J2282" s="1">
        <v>484.20429999999999</v>
      </c>
      <c r="K2282" s="1">
        <v>401.77800000000008</v>
      </c>
      <c r="L2282" s="1">
        <v>563.35820000000001</v>
      </c>
      <c r="M2282" s="1">
        <v>0</v>
      </c>
      <c r="N2282" s="1">
        <v>110.2321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15.306198000006377</v>
      </c>
      <c r="B2283" s="1">
        <v>0</v>
      </c>
      <c r="C2283" s="1">
        <v>0</v>
      </c>
      <c r="D2283" s="1">
        <v>0</v>
      </c>
      <c r="E2283" s="1">
        <v>158.4101</v>
      </c>
      <c r="F2283" s="1">
        <v>0</v>
      </c>
      <c r="G2283" s="1">
        <v>117.67139999999999</v>
      </c>
      <c r="H2283" s="1">
        <v>263.35589999999996</v>
      </c>
      <c r="I2283" s="1">
        <v>800</v>
      </c>
      <c r="J2283" s="1">
        <v>451.35610000000003</v>
      </c>
      <c r="K2283" s="1">
        <v>408.70100000000002</v>
      </c>
      <c r="L2283" s="1">
        <v>565.24869999999999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15.31972500000149</v>
      </c>
      <c r="B2284" s="1">
        <v>0</v>
      </c>
      <c r="C2284" s="1">
        <v>0</v>
      </c>
      <c r="D2284" s="1">
        <v>0</v>
      </c>
      <c r="E2284" s="1">
        <v>159.7517</v>
      </c>
      <c r="F2284" s="1">
        <v>0</v>
      </c>
      <c r="G2284" s="1">
        <v>120.66749999999998</v>
      </c>
      <c r="H2284" s="1">
        <v>266.33370000000002</v>
      </c>
      <c r="I2284" s="1">
        <v>800</v>
      </c>
      <c r="J2284" s="1">
        <v>445.51890000000003</v>
      </c>
      <c r="K2284" s="1">
        <v>400.40180000000004</v>
      </c>
      <c r="L2284" s="1">
        <v>565.24869999999999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15.322873000003398</v>
      </c>
      <c r="B2285" s="1">
        <v>0</v>
      </c>
      <c r="C2285" s="1">
        <v>0</v>
      </c>
      <c r="D2285" s="1">
        <v>0</v>
      </c>
      <c r="E2285" s="1">
        <v>160.42580000000001</v>
      </c>
      <c r="F2285" s="1">
        <v>0</v>
      </c>
      <c r="G2285" s="1">
        <v>122.09269999999999</v>
      </c>
      <c r="H2285" s="1">
        <v>265.33870000000002</v>
      </c>
      <c r="I2285" s="1">
        <v>800</v>
      </c>
      <c r="J2285" s="1">
        <v>412.76230000000004</v>
      </c>
      <c r="K2285" s="1">
        <v>393.56280000000004</v>
      </c>
      <c r="L2285" s="1">
        <v>588.21549999999991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15.338052000001072</v>
      </c>
      <c r="B2286" s="1">
        <v>0</v>
      </c>
      <c r="C2286" s="1">
        <v>0</v>
      </c>
      <c r="D2286" s="1">
        <v>0</v>
      </c>
      <c r="E2286" s="1">
        <v>161.78059999999999</v>
      </c>
      <c r="F2286" s="1">
        <v>0</v>
      </c>
      <c r="G2286" s="1">
        <v>119.63639999999999</v>
      </c>
      <c r="H2286" s="1">
        <v>269.33309999999994</v>
      </c>
      <c r="I2286" s="1">
        <v>800</v>
      </c>
      <c r="J2286" s="1">
        <v>374.74110000000002</v>
      </c>
      <c r="K2286" s="1">
        <v>378.76340000000005</v>
      </c>
      <c r="L2286" s="1">
        <v>574.75519999999995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15.340852000005544</v>
      </c>
      <c r="B2287" s="1">
        <v>0</v>
      </c>
      <c r="C2287" s="1">
        <v>0</v>
      </c>
      <c r="D2287" s="1">
        <v>0</v>
      </c>
      <c r="E2287" s="1">
        <v>161.78059999999999</v>
      </c>
      <c r="F2287" s="1">
        <v>0</v>
      </c>
      <c r="G2287" s="1">
        <v>122.82689999999998</v>
      </c>
      <c r="H2287" s="1">
        <v>269.33309999999994</v>
      </c>
      <c r="I2287" s="1">
        <v>800</v>
      </c>
      <c r="J2287" s="1">
        <v>335.02389999999997</v>
      </c>
      <c r="K2287" s="1">
        <v>382.76600000000002</v>
      </c>
      <c r="L2287" s="1">
        <v>576.66729999999995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15.342912000000476</v>
      </c>
      <c r="B2288" s="1">
        <v>0</v>
      </c>
      <c r="C2288" s="1">
        <v>0</v>
      </c>
      <c r="D2288" s="1">
        <v>0</v>
      </c>
      <c r="E2288" s="1">
        <v>165.20609999999999</v>
      </c>
      <c r="F2288" s="1">
        <v>0</v>
      </c>
      <c r="G2288" s="1">
        <v>118.96699999999998</v>
      </c>
      <c r="H2288" s="1">
        <v>271.34469999999999</v>
      </c>
      <c r="I2288" s="1">
        <v>800</v>
      </c>
      <c r="J2288" s="1">
        <v>308.35330000000005</v>
      </c>
      <c r="K2288" s="1">
        <v>360.4178</v>
      </c>
      <c r="L2288" s="1">
        <v>570.94179999999994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15.344762000001968</v>
      </c>
      <c r="B2289" s="1">
        <v>0</v>
      </c>
      <c r="C2289" s="1">
        <v>0</v>
      </c>
      <c r="D2289" s="1">
        <v>0</v>
      </c>
      <c r="E2289" s="1">
        <v>167.2878</v>
      </c>
      <c r="F2289" s="1">
        <v>0</v>
      </c>
      <c r="G2289" s="1">
        <v>120.66749999999998</v>
      </c>
      <c r="H2289" s="1">
        <v>273.36590000000001</v>
      </c>
      <c r="I2289" s="1">
        <v>800</v>
      </c>
      <c r="J2289" s="1">
        <v>277.34109999999998</v>
      </c>
      <c r="K2289" s="1">
        <v>353.99880000000002</v>
      </c>
      <c r="L2289" s="1">
        <v>548.36380000000008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15.359693000003695</v>
      </c>
      <c r="B2290" s="1">
        <v>0</v>
      </c>
      <c r="C2290" s="1">
        <v>0</v>
      </c>
      <c r="D2290" s="1">
        <v>0</v>
      </c>
      <c r="E2290" s="1">
        <v>164.51660000000001</v>
      </c>
      <c r="F2290" s="1">
        <v>0</v>
      </c>
      <c r="G2290" s="1">
        <v>116.43339999999999</v>
      </c>
      <c r="H2290" s="1">
        <v>294.10590000000002</v>
      </c>
      <c r="I2290" s="1">
        <v>800</v>
      </c>
      <c r="J2290" s="1">
        <v>223.93389999999999</v>
      </c>
      <c r="K2290" s="1">
        <v>351.45080000000002</v>
      </c>
      <c r="L2290" s="1">
        <v>548.36380000000008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15.362818000003696</v>
      </c>
      <c r="B2291" s="1">
        <v>0</v>
      </c>
      <c r="C2291" s="1">
        <v>0</v>
      </c>
      <c r="D2291" s="1">
        <v>0</v>
      </c>
      <c r="E2291" s="1">
        <v>167.98609999999999</v>
      </c>
      <c r="F2291" s="1">
        <v>0</v>
      </c>
      <c r="G2291" s="1">
        <v>118.312</v>
      </c>
      <c r="H2291" s="1">
        <v>287.78309999999999</v>
      </c>
      <c r="I2291" s="1">
        <v>800</v>
      </c>
      <c r="J2291" s="1">
        <v>204.83589999999998</v>
      </c>
      <c r="K2291" s="1">
        <v>363.00500000000005</v>
      </c>
      <c r="L2291" s="1">
        <v>522.678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15.366889000006021</v>
      </c>
      <c r="B2292" s="1">
        <v>0</v>
      </c>
      <c r="C2292" s="1">
        <v>0</v>
      </c>
      <c r="D2292" s="1">
        <v>0</v>
      </c>
      <c r="E2292" s="1">
        <v>170.0942</v>
      </c>
      <c r="F2292" s="1">
        <v>0</v>
      </c>
      <c r="G2292" s="1">
        <v>116.7375</v>
      </c>
      <c r="H2292" s="1">
        <v>296.23270000000002</v>
      </c>
      <c r="I2292" s="1">
        <v>800</v>
      </c>
      <c r="J2292" s="1">
        <v>188.5369</v>
      </c>
      <c r="K2292" s="1">
        <v>338.87880000000001</v>
      </c>
      <c r="L2292" s="1">
        <v>497.69780000000003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15.380895000003278</v>
      </c>
      <c r="B2293" s="1">
        <v>0</v>
      </c>
      <c r="C2293" s="1">
        <v>0</v>
      </c>
      <c r="D2293" s="1">
        <v>0</v>
      </c>
      <c r="E2293" s="1">
        <v>179.4581</v>
      </c>
      <c r="F2293" s="1">
        <v>0</v>
      </c>
      <c r="G2293" s="1">
        <v>114.4055</v>
      </c>
      <c r="H2293" s="1">
        <v>288.83089999999999</v>
      </c>
      <c r="I2293" s="1">
        <v>800</v>
      </c>
      <c r="J2293" s="1">
        <v>172.24630000000002</v>
      </c>
      <c r="K2293" s="1">
        <v>337.637</v>
      </c>
      <c r="L2293" s="1">
        <v>475.13369999999998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15.394697000004351</v>
      </c>
      <c r="B2294" s="1">
        <v>0</v>
      </c>
      <c r="C2294" s="1">
        <v>0</v>
      </c>
      <c r="D2294" s="1">
        <v>0</v>
      </c>
      <c r="E2294" s="1">
        <v>182.41410000000002</v>
      </c>
      <c r="F2294" s="1">
        <v>0</v>
      </c>
      <c r="G2294" s="1">
        <v>110.87889999999999</v>
      </c>
      <c r="H2294" s="1">
        <v>284.65409999999997</v>
      </c>
      <c r="I2294" s="1">
        <v>800</v>
      </c>
      <c r="J2294" s="1">
        <v>166.4811</v>
      </c>
      <c r="K2294" s="1">
        <v>332.69780000000003</v>
      </c>
      <c r="L2294" s="1">
        <v>433.45119999999997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15.398288000002504</v>
      </c>
      <c r="B2295" s="1">
        <v>0</v>
      </c>
      <c r="C2295" s="1">
        <v>0</v>
      </c>
      <c r="D2295" s="1">
        <v>0</v>
      </c>
      <c r="E2295" s="1">
        <v>182.41410000000002</v>
      </c>
      <c r="F2295" s="1">
        <v>0</v>
      </c>
      <c r="G2295" s="1">
        <v>0</v>
      </c>
      <c r="H2295" s="1">
        <v>268.33089999999993</v>
      </c>
      <c r="I2295" s="1">
        <v>800</v>
      </c>
      <c r="J2295" s="1">
        <v>144.6943</v>
      </c>
      <c r="K2295" s="1">
        <v>315.76340000000005</v>
      </c>
      <c r="L2295" s="1">
        <v>387.91829999999993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15.400712999999524</v>
      </c>
      <c r="B2296" s="1">
        <v>0</v>
      </c>
      <c r="C2296" s="1">
        <v>0</v>
      </c>
      <c r="D2296" s="1">
        <v>0</v>
      </c>
      <c r="E2296" s="1">
        <v>174.3698</v>
      </c>
      <c r="F2296" s="1">
        <v>0</v>
      </c>
      <c r="G2296" s="1">
        <v>0</v>
      </c>
      <c r="H2296" s="1">
        <v>258.44089999999994</v>
      </c>
      <c r="I2296" s="1">
        <v>751.40150000000006</v>
      </c>
      <c r="J2296" s="1">
        <v>144.6943</v>
      </c>
      <c r="K2296" s="1">
        <v>285.76980000000003</v>
      </c>
      <c r="L2296" s="1">
        <v>345.41300000000001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15.402806000001728</v>
      </c>
      <c r="B2297" s="1">
        <v>0</v>
      </c>
      <c r="C2297" s="1">
        <v>0</v>
      </c>
      <c r="D2297" s="1">
        <v>0</v>
      </c>
      <c r="E2297" s="1">
        <v>167.2878</v>
      </c>
      <c r="F2297" s="1">
        <v>0</v>
      </c>
      <c r="G2297" s="1">
        <v>0</v>
      </c>
      <c r="H2297" s="1">
        <v>240.31109999999998</v>
      </c>
      <c r="I2297" s="1">
        <v>710.73590000000013</v>
      </c>
      <c r="J2297" s="1">
        <v>143.21609999999998</v>
      </c>
      <c r="K2297" s="1">
        <v>255.58580000000001</v>
      </c>
      <c r="L2297" s="1">
        <v>307.24619999999993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15.419345000006258</v>
      </c>
      <c r="B2298" s="1">
        <v>0</v>
      </c>
      <c r="C2298" s="1">
        <v>0</v>
      </c>
      <c r="D2298" s="1">
        <v>0</v>
      </c>
      <c r="E2298" s="1">
        <v>156.41419999999999</v>
      </c>
      <c r="F2298" s="1">
        <v>0</v>
      </c>
      <c r="G2298" s="1">
        <v>0</v>
      </c>
      <c r="H2298" s="1">
        <v>236.60469999999995</v>
      </c>
      <c r="I2298" s="1">
        <v>648.94030000000009</v>
      </c>
      <c r="J2298" s="1">
        <v>136.69290000000001</v>
      </c>
      <c r="K2298" s="1">
        <v>210.76339999999999</v>
      </c>
      <c r="L2298" s="1">
        <v>270.69169999999997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15.42225</v>
      </c>
      <c r="B2299" s="1">
        <v>0</v>
      </c>
      <c r="C2299" s="1">
        <v>0</v>
      </c>
      <c r="D2299" s="1">
        <v>0</v>
      </c>
      <c r="E2299" s="1">
        <v>131.6942</v>
      </c>
      <c r="F2299" s="1">
        <v>0</v>
      </c>
      <c r="G2299" s="1">
        <v>0</v>
      </c>
      <c r="H2299" s="1">
        <v>215.17269999999999</v>
      </c>
      <c r="I2299" s="1">
        <v>622.32339999999999</v>
      </c>
      <c r="J2299" s="1">
        <v>132.46109999999999</v>
      </c>
      <c r="K2299" s="1">
        <v>198.2978</v>
      </c>
      <c r="L2299" s="1">
        <v>244.98029999999997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15.424476000003517</v>
      </c>
      <c r="B2300" s="1">
        <v>0</v>
      </c>
      <c r="C2300" s="1">
        <v>0</v>
      </c>
      <c r="D2300" s="1">
        <v>0</v>
      </c>
      <c r="E2300" s="1">
        <v>111.96209999999999</v>
      </c>
      <c r="F2300" s="1">
        <v>0</v>
      </c>
      <c r="G2300" s="1">
        <v>0</v>
      </c>
      <c r="H2300" s="1">
        <v>194.31769999999997</v>
      </c>
      <c r="I2300" s="1">
        <v>547.72340000000008</v>
      </c>
      <c r="J2300" s="1">
        <v>129.69189999999998</v>
      </c>
      <c r="K2300" s="1">
        <v>159.72499999999999</v>
      </c>
      <c r="L2300" s="1">
        <v>208.67170000000002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15.42663900000602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163.36269999999996</v>
      </c>
      <c r="I2301" s="1">
        <v>500.13700000000006</v>
      </c>
      <c r="J2301" s="1">
        <v>129.69189999999998</v>
      </c>
      <c r="K2301" s="1">
        <v>128.20680000000002</v>
      </c>
      <c r="L2301" s="1">
        <v>173.01629999999997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15.444762000001967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127.60109999999999</v>
      </c>
      <c r="I2302" s="1">
        <v>457.67300000000012</v>
      </c>
      <c r="J2302" s="1">
        <v>129.0061</v>
      </c>
      <c r="K2302" s="1">
        <v>0</v>
      </c>
      <c r="L2302" s="1">
        <v>128.61729999999997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15.447664000004529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387.61430000000007</v>
      </c>
      <c r="J2303" s="1">
        <v>124.27829999999999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15.449834000006318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317.47030000000001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15.452091000005602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282.92180000000002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15.4679110000059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250.19780000000003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15.471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213.30230000000006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15.485857000000776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194.72980000000001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15.488565000005066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178.85750000000002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15.490968000002205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152.87630000000001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15.492969000004232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140.29300000000001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15.509303000003099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127.9355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15.511788000002504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116.13380000000002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15.514398000001908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117.36590000000002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15.538358000002802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119.46340000000002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15.542253000006079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122.49230000000003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15.544462999999523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119.46340000000002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15.546528000004589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117.36590000000002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15.570502000004053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115.72750000000002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15.573447000004352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111.40340000000002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15.600671000003814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111.78550000000001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15.603457000002265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110.64580000000002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15.605451999999582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111.02350000000003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15.607304999999702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15.619071000002325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15.621717000000178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15.624056000001728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111.02350000000003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15.626603000000118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111.78550000000001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15.629355000004173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111.02350000000003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15.642499000005424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15.645246000006795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110.27030000000002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15.647394000001253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112.94500000000002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15.649858000002801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112.55630000000002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15.652701000005006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112.55630000000002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15.665846000000835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112.55630000000002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15.668684000000358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111.40340000000002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15.671048000000416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112.16980000000002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15.684694000005722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110.64580000000002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15.700550000004471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112.55630000000002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15.703747000001371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112.55630000000002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15.706110000006854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111.02350000000003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15.708025000005961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111.78550000000001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15.723135000005364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15.726173000000417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111.40340000000002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15.728298000000418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112.55630000000002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15.74140300000459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111.40340000000002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15.74494200000167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112.16980000000002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15.747168000005185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112.55630000000002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15.762035000003875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111.40340000000002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15.765324000000954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112.16980000000002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15.769231000006199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114.12430000000002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15.782427000001073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115.72750000000002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15.785030000001193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119.03950000000002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15.787407000005246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119.88950000000003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15.803787000000478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119.03950000000002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15.818745000004768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119.88950000000003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15.821476000003516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119.88950000000003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15.823877000004053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120.74830000000003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15.826497000001371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119.46340000000002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15.828590000003576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122.49230000000003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15.830493000000715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119.46340000000002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15.842742000006139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123.82340000000001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15.845348000004888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121.61590000000001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15.847439000003039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119.88950000000003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15.849966000005603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122.49230000000003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15.866551000006497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119.46340000000002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15.870392000004649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122.05300000000001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15.883113000005483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118.61780000000002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15.886125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119.03950000000002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15.890041000001132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114.52180000000003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15.892582000002266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115.72750000000002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15.894598000004887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110.64580000000002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15.907590000003577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125.09819999999998</v>
      </c>
      <c r="X2373" s="1">
        <v>0</v>
      </c>
      <c r="Y2373" s="1">
        <v>0</v>
      </c>
    </row>
    <row r="2374" spans="1:25" x14ac:dyDescent="0.3">
      <c r="A2374" s="1">
        <v>15.910387000001966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145.98099999999999</v>
      </c>
      <c r="X2374" s="1">
        <v>0</v>
      </c>
      <c r="Y2374" s="1">
        <v>0</v>
      </c>
    </row>
    <row r="2375" spans="1:25" x14ac:dyDescent="0.3">
      <c r="A2375" s="1">
        <v>15.930353000000119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163.84349999999998</v>
      </c>
      <c r="X2375" s="1">
        <v>0</v>
      </c>
      <c r="Y2375" s="1">
        <v>129.86439999999999</v>
      </c>
    </row>
    <row r="2376" spans="1:25" x14ac:dyDescent="0.3">
      <c r="A2376" s="1">
        <v>15.933271999999882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201.35099999999994</v>
      </c>
      <c r="X2376" s="1">
        <v>0</v>
      </c>
      <c r="Y2376" s="1">
        <v>222.72730000000001</v>
      </c>
    </row>
    <row r="2377" spans="1:25" x14ac:dyDescent="0.3">
      <c r="A2377" s="1">
        <v>15.935562000006437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246.8082</v>
      </c>
      <c r="X2377" s="1">
        <v>113.22230000000002</v>
      </c>
      <c r="Y2377" s="1">
        <v>322.70100000000002</v>
      </c>
    </row>
    <row r="2378" spans="1:25" x14ac:dyDescent="0.3">
      <c r="A2378" s="1">
        <v>15.938030000001191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331.09229999999997</v>
      </c>
      <c r="X2378" s="1">
        <v>138.17030000000003</v>
      </c>
      <c r="Y2378" s="1">
        <v>385.72330000000005</v>
      </c>
    </row>
    <row r="2379" spans="1:25" x14ac:dyDescent="0.3">
      <c r="A2379" s="1">
        <v>15.952534000001847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440.30429999999996</v>
      </c>
      <c r="X2379" s="1">
        <v>151.89170000000001</v>
      </c>
      <c r="Y2379" s="1">
        <v>432.67690000000005</v>
      </c>
    </row>
    <row r="2380" spans="1:25" x14ac:dyDescent="0.3">
      <c r="A2380" s="1">
        <v>15.956005000002682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521.12980000000005</v>
      </c>
      <c r="X2380" s="1">
        <v>169.95170000000002</v>
      </c>
      <c r="Y2380" s="1">
        <v>502.58849999999995</v>
      </c>
    </row>
    <row r="2381" spans="1:25" x14ac:dyDescent="0.3">
      <c r="A2381" s="1">
        <v>15.959693000003696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114.92150000000002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615.83220000000006</v>
      </c>
      <c r="X2381" s="1">
        <v>183.30350000000001</v>
      </c>
      <c r="Y2381" s="1">
        <v>541.5988000000001</v>
      </c>
    </row>
    <row r="2382" spans="1:25" x14ac:dyDescent="0.3">
      <c r="A2382" s="1">
        <v>15.97437800000608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113.33590000000001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640.9443</v>
      </c>
      <c r="X2382" s="1">
        <v>189.05330000000004</v>
      </c>
      <c r="Y2382" s="1">
        <v>541.5988000000001</v>
      </c>
    </row>
    <row r="2383" spans="1:25" x14ac:dyDescent="0.3">
      <c r="A2383" s="1">
        <v>15.989529000006616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126.08590000000002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662.64179999999999</v>
      </c>
      <c r="X2383" s="1">
        <v>196.6619</v>
      </c>
      <c r="Y2383" s="1">
        <v>553.8075</v>
      </c>
    </row>
    <row r="2384" spans="1:25" x14ac:dyDescent="0.3">
      <c r="A2384" s="1">
        <v>15.992458000004291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146.16590000000002</v>
      </c>
      <c r="J2384" s="1">
        <v>0</v>
      </c>
      <c r="K2384" s="1">
        <v>0</v>
      </c>
      <c r="L2384" s="1">
        <v>0</v>
      </c>
      <c r="M2384" s="1">
        <v>0</v>
      </c>
      <c r="N2384" s="1">
        <v>114.4111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690.85180000000003</v>
      </c>
      <c r="X2384" s="1">
        <v>196.6619</v>
      </c>
      <c r="Y2384" s="1">
        <v>562.62400000000002</v>
      </c>
    </row>
    <row r="2385" spans="1:25" x14ac:dyDescent="0.3">
      <c r="A2385" s="1">
        <v>15.994539000004529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164.76430000000005</v>
      </c>
      <c r="J2385" s="1">
        <v>0</v>
      </c>
      <c r="K2385" s="1">
        <v>0</v>
      </c>
      <c r="L2385" s="1">
        <v>0</v>
      </c>
      <c r="M2385" s="1">
        <v>0</v>
      </c>
      <c r="N2385" s="1">
        <v>118.7901</v>
      </c>
      <c r="O2385" s="1">
        <v>0</v>
      </c>
      <c r="P2385" s="1">
        <v>0</v>
      </c>
      <c r="Q2385" s="1">
        <v>0</v>
      </c>
      <c r="R2385" s="1">
        <v>0</v>
      </c>
      <c r="S2385" s="1">
        <v>117.59169999999997</v>
      </c>
      <c r="T2385" s="1">
        <v>0</v>
      </c>
      <c r="U2385" s="1">
        <v>0</v>
      </c>
      <c r="V2385" s="1">
        <v>0</v>
      </c>
      <c r="W2385" s="1">
        <v>692.89229999999998</v>
      </c>
      <c r="X2385" s="1">
        <v>200.12150000000003</v>
      </c>
      <c r="Y2385" s="1">
        <v>560.85430000000008</v>
      </c>
    </row>
    <row r="2386" spans="1:25" x14ac:dyDescent="0.3">
      <c r="A2386" s="1">
        <v>16.010894000001251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197.60900000000004</v>
      </c>
      <c r="J2386" s="1">
        <v>0</v>
      </c>
      <c r="K2386" s="1">
        <v>0</v>
      </c>
      <c r="L2386" s="1">
        <v>0</v>
      </c>
      <c r="M2386" s="1">
        <v>0</v>
      </c>
      <c r="N2386" s="1">
        <v>126.21250000000001</v>
      </c>
      <c r="O2386" s="1">
        <v>0</v>
      </c>
      <c r="P2386" s="1">
        <v>0</v>
      </c>
      <c r="Q2386" s="1">
        <v>0</v>
      </c>
      <c r="R2386" s="1">
        <v>0</v>
      </c>
      <c r="S2386" s="1">
        <v>132.46689999999998</v>
      </c>
      <c r="T2386" s="1">
        <v>0</v>
      </c>
      <c r="U2386" s="1">
        <v>0</v>
      </c>
      <c r="V2386" s="1">
        <v>0</v>
      </c>
      <c r="W2386" s="1">
        <v>678.68020000000001</v>
      </c>
      <c r="X2386" s="1">
        <v>200.99390000000002</v>
      </c>
      <c r="Y2386" s="1">
        <v>538.13940000000002</v>
      </c>
    </row>
    <row r="2387" spans="1:25" x14ac:dyDescent="0.3">
      <c r="A2387" s="1">
        <v>16.014139000006018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233.24980000000005</v>
      </c>
      <c r="J2387" s="1">
        <v>0</v>
      </c>
      <c r="K2387" s="1">
        <v>0</v>
      </c>
      <c r="L2387" s="1">
        <v>0</v>
      </c>
      <c r="M2387" s="1">
        <v>0</v>
      </c>
      <c r="N2387" s="1">
        <v>136.73140000000001</v>
      </c>
      <c r="O2387" s="1">
        <v>0</v>
      </c>
      <c r="P2387" s="1">
        <v>0</v>
      </c>
      <c r="Q2387" s="1">
        <v>0</v>
      </c>
      <c r="R2387" s="1">
        <v>0</v>
      </c>
      <c r="S2387" s="1">
        <v>135.13649999999998</v>
      </c>
      <c r="T2387" s="1">
        <v>0</v>
      </c>
      <c r="U2387" s="1">
        <v>0</v>
      </c>
      <c r="V2387" s="1">
        <v>0</v>
      </c>
      <c r="W2387" s="1">
        <v>690.85180000000003</v>
      </c>
      <c r="X2387" s="1">
        <v>204.51350000000005</v>
      </c>
      <c r="Y2387" s="1">
        <v>507.58080000000007</v>
      </c>
    </row>
    <row r="2388" spans="1:25" x14ac:dyDescent="0.3">
      <c r="A2388" s="1">
        <v>16.017549000002443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274.4735</v>
      </c>
      <c r="J2388" s="1">
        <v>0</v>
      </c>
      <c r="K2388" s="1">
        <v>0</v>
      </c>
      <c r="L2388" s="1">
        <v>0</v>
      </c>
      <c r="M2388" s="1">
        <v>0</v>
      </c>
      <c r="N2388" s="1">
        <v>135.1747</v>
      </c>
      <c r="O2388" s="1">
        <v>0</v>
      </c>
      <c r="P2388" s="1">
        <v>0</v>
      </c>
      <c r="Q2388" s="1">
        <v>0</v>
      </c>
      <c r="R2388" s="1">
        <v>0</v>
      </c>
      <c r="S2388" s="1">
        <v>140.63889999999998</v>
      </c>
      <c r="T2388" s="1">
        <v>0</v>
      </c>
      <c r="U2388" s="1">
        <v>0</v>
      </c>
      <c r="V2388" s="1">
        <v>0</v>
      </c>
      <c r="W2388" s="1">
        <v>703.14580000000001</v>
      </c>
      <c r="X2388" s="1">
        <v>200.12150000000003</v>
      </c>
      <c r="Y2388" s="1">
        <v>497.62500000000006</v>
      </c>
    </row>
    <row r="2389" spans="1:25" x14ac:dyDescent="0.3">
      <c r="A2389" s="1">
        <v>16.021534000001846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294.46340000000009</v>
      </c>
      <c r="J2389" s="1">
        <v>0</v>
      </c>
      <c r="K2389" s="1">
        <v>0</v>
      </c>
      <c r="L2389" s="1">
        <v>0</v>
      </c>
      <c r="M2389" s="1">
        <v>0</v>
      </c>
      <c r="N2389" s="1">
        <v>137.2543</v>
      </c>
      <c r="O2389" s="1">
        <v>0</v>
      </c>
      <c r="P2389" s="1">
        <v>0</v>
      </c>
      <c r="Q2389" s="1">
        <v>0</v>
      </c>
      <c r="R2389" s="1">
        <v>0</v>
      </c>
      <c r="S2389" s="1">
        <v>146.35889999999995</v>
      </c>
      <c r="T2389" s="1">
        <v>0</v>
      </c>
      <c r="U2389" s="1">
        <v>0</v>
      </c>
      <c r="V2389" s="1">
        <v>0</v>
      </c>
      <c r="W2389" s="1">
        <v>711.4097999999999</v>
      </c>
      <c r="X2389" s="1">
        <v>195.80450000000002</v>
      </c>
      <c r="Y2389" s="1">
        <v>499.27630000000005</v>
      </c>
    </row>
    <row r="2390" spans="1:25" x14ac:dyDescent="0.3">
      <c r="A2390" s="1">
        <v>16.039376000002026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322.62580000000003</v>
      </c>
      <c r="J2390" s="1">
        <v>0</v>
      </c>
      <c r="K2390" s="1">
        <v>0</v>
      </c>
      <c r="L2390" s="1">
        <v>0</v>
      </c>
      <c r="M2390" s="1">
        <v>0</v>
      </c>
      <c r="N2390" s="1">
        <v>139.89879999999999</v>
      </c>
      <c r="O2390" s="1">
        <v>0</v>
      </c>
      <c r="P2390" s="1">
        <v>0</v>
      </c>
      <c r="Q2390" s="1">
        <v>0</v>
      </c>
      <c r="R2390" s="1">
        <v>0</v>
      </c>
      <c r="S2390" s="1">
        <v>150.0444</v>
      </c>
      <c r="T2390" s="1">
        <v>0</v>
      </c>
      <c r="U2390" s="1">
        <v>0</v>
      </c>
      <c r="V2390" s="1">
        <v>0</v>
      </c>
      <c r="W2390" s="1">
        <v>692.89229999999998</v>
      </c>
      <c r="X2390" s="1">
        <v>200.99390000000002</v>
      </c>
      <c r="Y2390" s="1">
        <v>505.9135</v>
      </c>
    </row>
    <row r="2391" spans="1:25" x14ac:dyDescent="0.3">
      <c r="A2391" s="1">
        <v>16.04218600000441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343.79780000000005</v>
      </c>
      <c r="J2391" s="1">
        <v>0</v>
      </c>
      <c r="K2391" s="1">
        <v>0</v>
      </c>
      <c r="L2391" s="1">
        <v>0</v>
      </c>
      <c r="M2391" s="1">
        <v>0</v>
      </c>
      <c r="N2391" s="1">
        <v>136.2105</v>
      </c>
      <c r="O2391" s="1">
        <v>0</v>
      </c>
      <c r="P2391" s="1">
        <v>0</v>
      </c>
      <c r="Q2391" s="1">
        <v>0</v>
      </c>
      <c r="R2391" s="1">
        <v>0</v>
      </c>
      <c r="S2391" s="1">
        <v>155.34689999999995</v>
      </c>
      <c r="T2391" s="1">
        <v>0</v>
      </c>
      <c r="U2391" s="1">
        <v>0</v>
      </c>
      <c r="V2391" s="1">
        <v>0</v>
      </c>
      <c r="W2391" s="1">
        <v>715.56219999999996</v>
      </c>
      <c r="X2391" s="1">
        <v>204.51350000000005</v>
      </c>
      <c r="Y2391" s="1">
        <v>492.69030000000009</v>
      </c>
    </row>
    <row r="2392" spans="1:25" x14ac:dyDescent="0.3">
      <c r="A2392" s="1">
        <v>16.044257000006734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359.14180000000005</v>
      </c>
      <c r="J2392" s="1">
        <v>0</v>
      </c>
      <c r="K2392" s="1">
        <v>0</v>
      </c>
      <c r="L2392" s="1">
        <v>0</v>
      </c>
      <c r="M2392" s="1">
        <v>0</v>
      </c>
      <c r="N2392" s="1">
        <v>132.11529999999999</v>
      </c>
      <c r="O2392" s="1">
        <v>0</v>
      </c>
      <c r="P2392" s="1">
        <v>0</v>
      </c>
      <c r="Q2392" s="1">
        <v>0</v>
      </c>
      <c r="R2392" s="1">
        <v>0</v>
      </c>
      <c r="S2392" s="1">
        <v>156.11799999999999</v>
      </c>
      <c r="T2392" s="1">
        <v>0</v>
      </c>
      <c r="U2392" s="1">
        <v>0</v>
      </c>
      <c r="V2392" s="1">
        <v>0</v>
      </c>
      <c r="W2392" s="1">
        <v>696.98349999999994</v>
      </c>
      <c r="X2392" s="1">
        <v>203.62909999999999</v>
      </c>
      <c r="Y2392" s="1">
        <v>500.93080000000003</v>
      </c>
    </row>
    <row r="2393" spans="1:25" x14ac:dyDescent="0.3">
      <c r="A2393" s="1">
        <v>16.046392000004648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363.60500000000002</v>
      </c>
      <c r="J2393" s="1">
        <v>0</v>
      </c>
      <c r="K2393" s="1">
        <v>0</v>
      </c>
      <c r="L2393" s="1">
        <v>0</v>
      </c>
      <c r="M2393" s="1">
        <v>0</v>
      </c>
      <c r="N2393" s="1">
        <v>129.12790000000001</v>
      </c>
      <c r="O2393" s="1">
        <v>0</v>
      </c>
      <c r="P2393" s="1">
        <v>0</v>
      </c>
      <c r="Q2393" s="1">
        <v>0</v>
      </c>
      <c r="R2393" s="1">
        <v>0</v>
      </c>
      <c r="S2393" s="1">
        <v>157.67039999999997</v>
      </c>
      <c r="T2393" s="1">
        <v>0</v>
      </c>
      <c r="U2393" s="1">
        <v>0</v>
      </c>
      <c r="V2393" s="1">
        <v>0</v>
      </c>
      <c r="W2393" s="1">
        <v>711.4097999999999</v>
      </c>
      <c r="X2393" s="1">
        <v>202.74770000000001</v>
      </c>
      <c r="Y2393" s="1">
        <v>500.93080000000003</v>
      </c>
    </row>
    <row r="2394" spans="1:25" x14ac:dyDescent="0.3">
      <c r="A2394" s="1">
        <v>16.060234000004829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369.23350000000005</v>
      </c>
      <c r="J2394" s="1">
        <v>0</v>
      </c>
      <c r="K2394" s="1">
        <v>0</v>
      </c>
      <c r="L2394" s="1">
        <v>0</v>
      </c>
      <c r="M2394" s="1">
        <v>0</v>
      </c>
      <c r="N2394" s="1">
        <v>129.12790000000001</v>
      </c>
      <c r="O2394" s="1">
        <v>0</v>
      </c>
      <c r="P2394" s="1">
        <v>0</v>
      </c>
      <c r="Q2394" s="1">
        <v>0</v>
      </c>
      <c r="R2394" s="1">
        <v>0</v>
      </c>
      <c r="S2394" s="1">
        <v>161.61089999999996</v>
      </c>
      <c r="T2394" s="1">
        <v>0</v>
      </c>
      <c r="U2394" s="1">
        <v>0</v>
      </c>
      <c r="V2394" s="1">
        <v>0</v>
      </c>
      <c r="W2394" s="1">
        <v>713.48429999999996</v>
      </c>
      <c r="X2394" s="1">
        <v>211.69669999999999</v>
      </c>
      <c r="Y2394" s="1">
        <v>524.4298</v>
      </c>
    </row>
    <row r="2395" spans="1:25" x14ac:dyDescent="0.3">
      <c r="A2395" s="1">
        <v>16.063108000002803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376.06029999999998</v>
      </c>
      <c r="J2395" s="1">
        <v>0</v>
      </c>
      <c r="K2395" s="1">
        <v>0</v>
      </c>
      <c r="L2395" s="1">
        <v>0</v>
      </c>
      <c r="M2395" s="1">
        <v>0</v>
      </c>
      <c r="N2395" s="1">
        <v>125.7336</v>
      </c>
      <c r="O2395" s="1">
        <v>0</v>
      </c>
      <c r="P2395" s="1">
        <v>0</v>
      </c>
      <c r="Q2395" s="1">
        <v>0</v>
      </c>
      <c r="R2395" s="1">
        <v>0</v>
      </c>
      <c r="S2395" s="1">
        <v>164.82449999999994</v>
      </c>
      <c r="T2395" s="1">
        <v>0</v>
      </c>
      <c r="U2395" s="1">
        <v>0</v>
      </c>
      <c r="V2395" s="1">
        <v>0</v>
      </c>
      <c r="W2395" s="1">
        <v>715.56219999999996</v>
      </c>
      <c r="X2395" s="1">
        <v>214.43990000000002</v>
      </c>
      <c r="Y2395" s="1">
        <v>536.41449999999998</v>
      </c>
    </row>
    <row r="2396" spans="1:25" x14ac:dyDescent="0.3">
      <c r="A2396" s="1">
        <v>16.065475000001491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378.3535</v>
      </c>
      <c r="J2396" s="1">
        <v>0</v>
      </c>
      <c r="K2396" s="1">
        <v>0</v>
      </c>
      <c r="L2396" s="1">
        <v>116.7062</v>
      </c>
      <c r="M2396" s="1">
        <v>0</v>
      </c>
      <c r="N2396" s="1">
        <v>124.7818</v>
      </c>
      <c r="O2396" s="1">
        <v>0</v>
      </c>
      <c r="P2396" s="1">
        <v>0</v>
      </c>
      <c r="Q2396" s="1">
        <v>0</v>
      </c>
      <c r="R2396" s="1">
        <v>0</v>
      </c>
      <c r="S2396" s="1">
        <v>166.45170000000002</v>
      </c>
      <c r="T2396" s="1">
        <v>0</v>
      </c>
      <c r="U2396" s="1">
        <v>0</v>
      </c>
      <c r="V2396" s="1">
        <v>0</v>
      </c>
      <c r="W2396" s="1">
        <v>726.0027</v>
      </c>
      <c r="X2396" s="1">
        <v>222.83150000000003</v>
      </c>
      <c r="Y2396" s="1">
        <v>539.86750000000006</v>
      </c>
    </row>
    <row r="2397" spans="1:25" x14ac:dyDescent="0.3">
      <c r="A2397" s="1">
        <v>16.068239000000059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389.95150000000007</v>
      </c>
      <c r="J2397" s="1">
        <v>0</v>
      </c>
      <c r="K2397" s="1">
        <v>0</v>
      </c>
      <c r="L2397" s="1">
        <v>128.61729999999997</v>
      </c>
      <c r="M2397" s="1">
        <v>0</v>
      </c>
      <c r="N2397" s="1">
        <v>125.7336</v>
      </c>
      <c r="O2397" s="1">
        <v>0</v>
      </c>
      <c r="P2397" s="1">
        <v>0</v>
      </c>
      <c r="Q2397" s="1">
        <v>0</v>
      </c>
      <c r="R2397" s="1">
        <v>0</v>
      </c>
      <c r="S2397" s="1">
        <v>172.25399999999996</v>
      </c>
      <c r="T2397" s="1">
        <v>0</v>
      </c>
      <c r="U2397" s="1">
        <v>0</v>
      </c>
      <c r="V2397" s="1">
        <v>0</v>
      </c>
      <c r="W2397" s="1">
        <v>723.90780000000007</v>
      </c>
      <c r="X2397" s="1">
        <v>228.5609</v>
      </c>
      <c r="Y2397" s="1">
        <v>560.85430000000008</v>
      </c>
    </row>
    <row r="2398" spans="1:25" x14ac:dyDescent="0.3">
      <c r="A2398" s="1">
        <v>16.081381000004708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398.20100000000002</v>
      </c>
      <c r="J2398" s="1">
        <v>0</v>
      </c>
      <c r="K2398" s="1">
        <v>0</v>
      </c>
      <c r="L2398" s="1">
        <v>130.61679999999998</v>
      </c>
      <c r="M2398" s="1">
        <v>0</v>
      </c>
      <c r="N2398" s="1">
        <v>122.90220000000001</v>
      </c>
      <c r="O2398" s="1">
        <v>0</v>
      </c>
      <c r="P2398" s="1">
        <v>0</v>
      </c>
      <c r="Q2398" s="1">
        <v>0</v>
      </c>
      <c r="R2398" s="1">
        <v>0</v>
      </c>
      <c r="S2398" s="1">
        <v>169.74689999999998</v>
      </c>
      <c r="T2398" s="1">
        <v>0</v>
      </c>
      <c r="U2398" s="1">
        <v>0</v>
      </c>
      <c r="V2398" s="1">
        <v>0</v>
      </c>
      <c r="W2398" s="1">
        <v>740.76220000000001</v>
      </c>
      <c r="X2398" s="1">
        <v>234.39830000000003</v>
      </c>
      <c r="Y2398" s="1">
        <v>564.39690000000007</v>
      </c>
    </row>
    <row r="2399" spans="1:25" x14ac:dyDescent="0.3">
      <c r="A2399" s="1">
        <v>16.084133000001312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394.65230000000008</v>
      </c>
      <c r="J2399" s="1">
        <v>0</v>
      </c>
      <c r="K2399" s="1">
        <v>0</v>
      </c>
      <c r="L2399" s="1">
        <v>136.80969999999999</v>
      </c>
      <c r="M2399" s="1">
        <v>0</v>
      </c>
      <c r="N2399" s="1">
        <v>124.30890000000001</v>
      </c>
      <c r="O2399" s="1">
        <v>0</v>
      </c>
      <c r="P2399" s="1">
        <v>0</v>
      </c>
      <c r="Q2399" s="1">
        <v>0</v>
      </c>
      <c r="R2399" s="1">
        <v>0</v>
      </c>
      <c r="S2399" s="1">
        <v>172.25399999999996</v>
      </c>
      <c r="T2399" s="1">
        <v>0</v>
      </c>
      <c r="U2399" s="1">
        <v>0</v>
      </c>
      <c r="V2399" s="1">
        <v>0</v>
      </c>
      <c r="W2399" s="1">
        <v>732.30780000000004</v>
      </c>
      <c r="X2399" s="1">
        <v>234.39830000000003</v>
      </c>
      <c r="Y2399" s="1">
        <v>564.39690000000007</v>
      </c>
    </row>
    <row r="2400" spans="1:25" x14ac:dyDescent="0.3">
      <c r="A2400" s="1">
        <v>16.086918000005184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392.29750000000001</v>
      </c>
      <c r="J2400" s="1">
        <v>0</v>
      </c>
      <c r="K2400" s="1">
        <v>0</v>
      </c>
      <c r="L2400" s="1">
        <v>136.80969999999999</v>
      </c>
      <c r="M2400" s="1">
        <v>0</v>
      </c>
      <c r="N2400" s="1">
        <v>126.6934</v>
      </c>
      <c r="O2400" s="1">
        <v>0</v>
      </c>
      <c r="P2400" s="1">
        <v>0</v>
      </c>
      <c r="Q2400" s="1">
        <v>0</v>
      </c>
      <c r="R2400" s="1">
        <v>0</v>
      </c>
      <c r="S2400" s="1">
        <v>165.63639999999998</v>
      </c>
      <c r="T2400" s="1">
        <v>0</v>
      </c>
      <c r="U2400" s="1">
        <v>0</v>
      </c>
      <c r="V2400" s="1">
        <v>0</v>
      </c>
      <c r="W2400" s="1">
        <v>732.30780000000004</v>
      </c>
      <c r="X2400" s="1">
        <v>227.59850000000003</v>
      </c>
      <c r="Y2400" s="1">
        <v>555.56439999999998</v>
      </c>
    </row>
    <row r="2401" spans="1:25" x14ac:dyDescent="0.3">
      <c r="A2401" s="1">
        <v>16.101675000004469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400.57780000000002</v>
      </c>
      <c r="J2401" s="1">
        <v>0</v>
      </c>
      <c r="K2401" s="1">
        <v>0</v>
      </c>
      <c r="L2401" s="1">
        <v>140.37619999999995</v>
      </c>
      <c r="M2401" s="1">
        <v>0</v>
      </c>
      <c r="N2401" s="1">
        <v>126.21250000000001</v>
      </c>
      <c r="O2401" s="1">
        <v>0</v>
      </c>
      <c r="P2401" s="1">
        <v>0</v>
      </c>
      <c r="Q2401" s="1">
        <v>0</v>
      </c>
      <c r="R2401" s="1">
        <v>0</v>
      </c>
      <c r="S2401" s="1">
        <v>173.09649999999999</v>
      </c>
      <c r="T2401" s="1">
        <v>0</v>
      </c>
      <c r="U2401" s="1">
        <v>0</v>
      </c>
      <c r="V2401" s="1">
        <v>0</v>
      </c>
      <c r="W2401" s="1">
        <v>723.90780000000007</v>
      </c>
      <c r="X2401" s="1">
        <v>234.39830000000003</v>
      </c>
      <c r="Y2401" s="1">
        <v>566.173</v>
      </c>
    </row>
    <row r="2402" spans="1:25" x14ac:dyDescent="0.3">
      <c r="A2402" s="1">
        <v>16.105231000006199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401.76949999999999</v>
      </c>
      <c r="J2402" s="1">
        <v>0</v>
      </c>
      <c r="K2402" s="1">
        <v>0</v>
      </c>
      <c r="L2402" s="1">
        <v>138.93879999999999</v>
      </c>
      <c r="M2402" s="1">
        <v>0</v>
      </c>
      <c r="N2402" s="1">
        <v>130.61259999999999</v>
      </c>
      <c r="O2402" s="1">
        <v>0</v>
      </c>
      <c r="P2402" s="1">
        <v>0</v>
      </c>
      <c r="Q2402" s="1">
        <v>0</v>
      </c>
      <c r="R2402" s="1">
        <v>0</v>
      </c>
      <c r="S2402" s="1">
        <v>170.57919999999996</v>
      </c>
      <c r="T2402" s="1">
        <v>0</v>
      </c>
      <c r="U2402" s="1">
        <v>0</v>
      </c>
      <c r="V2402" s="1">
        <v>0</v>
      </c>
      <c r="W2402" s="1">
        <v>728.101</v>
      </c>
      <c r="X2402" s="1">
        <v>229.52630000000002</v>
      </c>
      <c r="Y2402" s="1">
        <v>546.81190000000004</v>
      </c>
    </row>
    <row r="2403" spans="1:25" x14ac:dyDescent="0.3">
      <c r="A2403" s="1">
        <v>16.107872000001372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406.55830000000003</v>
      </c>
      <c r="J2403" s="1">
        <v>0</v>
      </c>
      <c r="K2403" s="1">
        <v>0</v>
      </c>
      <c r="L2403" s="1">
        <v>144.03269999999995</v>
      </c>
      <c r="M2403" s="1">
        <v>0</v>
      </c>
      <c r="N2403" s="1">
        <v>124.30890000000001</v>
      </c>
      <c r="O2403" s="1">
        <v>0</v>
      </c>
      <c r="P2403" s="1">
        <v>0</v>
      </c>
      <c r="Q2403" s="1">
        <v>0</v>
      </c>
      <c r="R2403" s="1">
        <v>0</v>
      </c>
      <c r="S2403" s="1">
        <v>171.41489999999999</v>
      </c>
      <c r="T2403" s="1">
        <v>0</v>
      </c>
      <c r="U2403" s="1">
        <v>0</v>
      </c>
      <c r="V2403" s="1">
        <v>0</v>
      </c>
      <c r="W2403" s="1">
        <v>709.3386999999999</v>
      </c>
      <c r="X2403" s="1">
        <v>229.52630000000002</v>
      </c>
      <c r="Y2403" s="1">
        <v>545.07100000000003</v>
      </c>
    </row>
    <row r="2404" spans="1:25" x14ac:dyDescent="0.3">
      <c r="A2404" s="1">
        <v>16.122991000004113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416.24150000000009</v>
      </c>
      <c r="J2404" s="1">
        <v>113.9503</v>
      </c>
      <c r="K2404" s="1">
        <v>0</v>
      </c>
      <c r="L2404" s="1">
        <v>147.77919999999997</v>
      </c>
      <c r="M2404" s="1">
        <v>0</v>
      </c>
      <c r="N2404" s="1">
        <v>127.66120000000001</v>
      </c>
      <c r="O2404" s="1">
        <v>0</v>
      </c>
      <c r="P2404" s="1">
        <v>0</v>
      </c>
      <c r="Q2404" s="1">
        <v>0</v>
      </c>
      <c r="R2404" s="1">
        <v>0</v>
      </c>
      <c r="S2404" s="1">
        <v>168.91800000000001</v>
      </c>
      <c r="T2404" s="1">
        <v>0</v>
      </c>
      <c r="U2404" s="1">
        <v>0</v>
      </c>
      <c r="V2404" s="1">
        <v>0</v>
      </c>
      <c r="W2404" s="1">
        <v>705.20670000000007</v>
      </c>
      <c r="X2404" s="1">
        <v>218.1395</v>
      </c>
      <c r="Y2404" s="1">
        <v>536.41449999999998</v>
      </c>
    </row>
    <row r="2405" spans="1:25" x14ac:dyDescent="0.3">
      <c r="A2405" s="1">
        <v>16.125606000006197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423.59630000000004</v>
      </c>
      <c r="J2405" s="1">
        <v>115.83609999999999</v>
      </c>
      <c r="K2405" s="1">
        <v>0</v>
      </c>
      <c r="L2405" s="1">
        <v>145.5205</v>
      </c>
      <c r="M2405" s="1">
        <v>0</v>
      </c>
      <c r="N2405" s="1">
        <v>128.637</v>
      </c>
      <c r="O2405" s="1">
        <v>0</v>
      </c>
      <c r="P2405" s="1">
        <v>0</v>
      </c>
      <c r="Q2405" s="1">
        <v>0</v>
      </c>
      <c r="R2405" s="1">
        <v>0</v>
      </c>
      <c r="S2405" s="1">
        <v>171.41489999999999</v>
      </c>
      <c r="T2405" s="1">
        <v>0</v>
      </c>
      <c r="U2405" s="1">
        <v>0</v>
      </c>
      <c r="V2405" s="1">
        <v>0</v>
      </c>
      <c r="W2405" s="1">
        <v>709.3386999999999</v>
      </c>
      <c r="X2405" s="1">
        <v>209.88290000000001</v>
      </c>
      <c r="Y2405" s="1">
        <v>522.73050000000001</v>
      </c>
    </row>
    <row r="2406" spans="1:25" x14ac:dyDescent="0.3">
      <c r="A2406" s="1">
        <v>16.127676000006495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447.40900000000005</v>
      </c>
      <c r="J2406" s="1">
        <v>118.3869</v>
      </c>
      <c r="K2406" s="1">
        <v>0</v>
      </c>
      <c r="L2406" s="1">
        <v>150.84119999999999</v>
      </c>
      <c r="M2406" s="1">
        <v>0</v>
      </c>
      <c r="N2406" s="1">
        <v>128.1481</v>
      </c>
      <c r="O2406" s="1">
        <v>0</v>
      </c>
      <c r="P2406" s="1">
        <v>0</v>
      </c>
      <c r="Q2406" s="1">
        <v>0</v>
      </c>
      <c r="R2406" s="1">
        <v>0</v>
      </c>
      <c r="S2406" s="1">
        <v>171.41489999999999</v>
      </c>
      <c r="T2406" s="1">
        <v>0</v>
      </c>
      <c r="U2406" s="1">
        <v>0</v>
      </c>
      <c r="V2406" s="1">
        <v>0</v>
      </c>
      <c r="W2406" s="1">
        <v>688.81470000000002</v>
      </c>
      <c r="X2406" s="1">
        <v>202.74770000000001</v>
      </c>
      <c r="Y2406" s="1">
        <v>509.25130000000001</v>
      </c>
    </row>
    <row r="2407" spans="1:25" x14ac:dyDescent="0.3">
      <c r="A2407" s="1">
        <v>16.129913000002503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460.26100000000002</v>
      </c>
      <c r="J2407" s="1">
        <v>118.3869</v>
      </c>
      <c r="K2407" s="1">
        <v>0</v>
      </c>
      <c r="L2407" s="1">
        <v>153.17549999999997</v>
      </c>
      <c r="M2407" s="1">
        <v>0</v>
      </c>
      <c r="N2407" s="1">
        <v>130.1157</v>
      </c>
      <c r="O2407" s="1">
        <v>0</v>
      </c>
      <c r="P2407" s="1">
        <v>0</v>
      </c>
      <c r="Q2407" s="1">
        <v>0</v>
      </c>
      <c r="R2407" s="1">
        <v>0</v>
      </c>
      <c r="S2407" s="1">
        <v>170.57919999999996</v>
      </c>
      <c r="T2407" s="1">
        <v>0</v>
      </c>
      <c r="U2407" s="1">
        <v>0</v>
      </c>
      <c r="V2407" s="1">
        <v>0</v>
      </c>
      <c r="W2407" s="1">
        <v>680.70029999999986</v>
      </c>
      <c r="X2407" s="1">
        <v>192.4049</v>
      </c>
      <c r="Y2407" s="1">
        <v>484.52980000000008</v>
      </c>
    </row>
    <row r="2408" spans="1:25" x14ac:dyDescent="0.3">
      <c r="A2408" s="1">
        <v>16.15120600000024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457.67300000000012</v>
      </c>
      <c r="J2408" s="1">
        <v>119.67789999999999</v>
      </c>
      <c r="K2408" s="1">
        <v>0</v>
      </c>
      <c r="L2408" s="1">
        <v>153.96079999999998</v>
      </c>
      <c r="M2408" s="1">
        <v>0</v>
      </c>
      <c r="N2408" s="1">
        <v>135.69159999999999</v>
      </c>
      <c r="O2408" s="1">
        <v>0</v>
      </c>
      <c r="P2408" s="1">
        <v>0</v>
      </c>
      <c r="Q2408" s="1">
        <v>0</v>
      </c>
      <c r="R2408" s="1">
        <v>0</v>
      </c>
      <c r="S2408" s="1">
        <v>171.41489999999999</v>
      </c>
      <c r="T2408" s="1">
        <v>0</v>
      </c>
      <c r="U2408" s="1">
        <v>0</v>
      </c>
      <c r="V2408" s="1">
        <v>0</v>
      </c>
      <c r="W2408" s="1">
        <v>680.70029999999986</v>
      </c>
      <c r="X2408" s="1">
        <v>190.72310000000002</v>
      </c>
      <c r="Y2408" s="1">
        <v>471.63940000000002</v>
      </c>
    </row>
    <row r="2409" spans="1:25" x14ac:dyDescent="0.3">
      <c r="A2409" s="1">
        <v>16.165665000006555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460.26100000000002</v>
      </c>
      <c r="J2409" s="1">
        <v>126.96429999999999</v>
      </c>
      <c r="K2409" s="1">
        <v>0</v>
      </c>
      <c r="L2409" s="1">
        <v>162.01179999999997</v>
      </c>
      <c r="M2409" s="1">
        <v>0</v>
      </c>
      <c r="N2409" s="1">
        <v>133.636</v>
      </c>
      <c r="O2409" s="1">
        <v>0</v>
      </c>
      <c r="P2409" s="1">
        <v>0</v>
      </c>
      <c r="Q2409" s="1">
        <v>0</v>
      </c>
      <c r="R2409" s="1">
        <v>0</v>
      </c>
      <c r="S2409" s="1">
        <v>167.27039999999994</v>
      </c>
      <c r="T2409" s="1">
        <v>0</v>
      </c>
      <c r="U2409" s="1">
        <v>0</v>
      </c>
      <c r="V2409" s="1">
        <v>0</v>
      </c>
      <c r="W2409" s="1">
        <v>656.68349999999998</v>
      </c>
      <c r="X2409" s="1">
        <v>182.4941</v>
      </c>
      <c r="Y2409" s="1">
        <v>462.10600000000011</v>
      </c>
    </row>
    <row r="2410" spans="1:25" x14ac:dyDescent="0.3">
      <c r="A2410" s="1">
        <v>16.168296000003814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475.97379999999998</v>
      </c>
      <c r="J2410" s="1">
        <v>132.46109999999999</v>
      </c>
      <c r="K2410" s="1">
        <v>0</v>
      </c>
      <c r="L2410" s="1">
        <v>157.13800000000001</v>
      </c>
      <c r="M2410" s="1">
        <v>0</v>
      </c>
      <c r="N2410" s="1">
        <v>137.7792</v>
      </c>
      <c r="O2410" s="1">
        <v>0</v>
      </c>
      <c r="P2410" s="1">
        <v>0</v>
      </c>
      <c r="Q2410" s="1">
        <v>0</v>
      </c>
      <c r="R2410" s="1">
        <v>0</v>
      </c>
      <c r="S2410" s="1">
        <v>171.41489999999999</v>
      </c>
      <c r="T2410" s="1">
        <v>0</v>
      </c>
      <c r="U2410" s="1">
        <v>0</v>
      </c>
      <c r="V2410" s="1">
        <v>0</v>
      </c>
      <c r="W2410" s="1">
        <v>650.75580000000002</v>
      </c>
      <c r="X2410" s="1">
        <v>174.5651</v>
      </c>
      <c r="Y2410" s="1">
        <v>435.72030000000001</v>
      </c>
    </row>
    <row r="2411" spans="1:25" x14ac:dyDescent="0.3">
      <c r="A2411" s="1">
        <v>16.17054700000584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473.33299999999997</v>
      </c>
      <c r="J2411" s="1">
        <v>134.56529999999998</v>
      </c>
      <c r="K2411" s="1">
        <v>0</v>
      </c>
      <c r="L2411" s="1">
        <v>169.56550000000001</v>
      </c>
      <c r="M2411" s="1">
        <v>0</v>
      </c>
      <c r="N2411" s="1">
        <v>137.7792</v>
      </c>
      <c r="O2411" s="1">
        <v>0</v>
      </c>
      <c r="P2411" s="1">
        <v>0</v>
      </c>
      <c r="Q2411" s="1">
        <v>0</v>
      </c>
      <c r="R2411" s="1">
        <v>0</v>
      </c>
      <c r="S2411" s="1">
        <v>169.74689999999998</v>
      </c>
      <c r="T2411" s="1">
        <v>0</v>
      </c>
      <c r="U2411" s="1">
        <v>0</v>
      </c>
      <c r="V2411" s="1">
        <v>0</v>
      </c>
      <c r="W2411" s="1">
        <v>625.42269999999996</v>
      </c>
      <c r="X2411" s="1">
        <v>175.34450000000001</v>
      </c>
      <c r="Y2411" s="1">
        <v>414.68530000000004</v>
      </c>
    </row>
    <row r="2412" spans="1:25" x14ac:dyDescent="0.3">
      <c r="A2412" s="1">
        <v>16.17246400000155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489.3098</v>
      </c>
      <c r="J2412" s="1">
        <v>138.12430000000001</v>
      </c>
      <c r="K2412" s="1">
        <v>0</v>
      </c>
      <c r="L2412" s="1">
        <v>175.64219999999997</v>
      </c>
      <c r="M2412" s="1">
        <v>0</v>
      </c>
      <c r="N2412" s="1">
        <v>137.2543</v>
      </c>
      <c r="O2412" s="1">
        <v>0</v>
      </c>
      <c r="P2412" s="1">
        <v>0</v>
      </c>
      <c r="Q2412" s="1">
        <v>0</v>
      </c>
      <c r="R2412" s="1">
        <v>0</v>
      </c>
      <c r="S2412" s="1">
        <v>162.4092</v>
      </c>
      <c r="T2412" s="1">
        <v>0</v>
      </c>
      <c r="U2412" s="1">
        <v>0</v>
      </c>
      <c r="V2412" s="1">
        <v>0</v>
      </c>
      <c r="W2412" s="1">
        <v>606.32669999999996</v>
      </c>
      <c r="X2412" s="1">
        <v>161.0489</v>
      </c>
      <c r="Y2412" s="1">
        <v>392.84380000000004</v>
      </c>
    </row>
    <row r="2413" spans="1:25" x14ac:dyDescent="0.3">
      <c r="A2413" s="1">
        <v>16.174243000000715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490.65549999999996</v>
      </c>
      <c r="J2413" s="1">
        <v>143.21609999999998</v>
      </c>
      <c r="K2413" s="1">
        <v>0</v>
      </c>
      <c r="L2413" s="1">
        <v>176.52469999999997</v>
      </c>
      <c r="M2413" s="1">
        <v>0</v>
      </c>
      <c r="N2413" s="1">
        <v>137.7792</v>
      </c>
      <c r="O2413" s="1">
        <v>0</v>
      </c>
      <c r="P2413" s="1">
        <v>0</v>
      </c>
      <c r="Q2413" s="1">
        <v>0</v>
      </c>
      <c r="R2413" s="1">
        <v>0</v>
      </c>
      <c r="S2413" s="1">
        <v>162.4092</v>
      </c>
      <c r="T2413" s="1">
        <v>0</v>
      </c>
      <c r="U2413" s="1">
        <v>0</v>
      </c>
      <c r="V2413" s="1">
        <v>0</v>
      </c>
      <c r="W2413" s="1">
        <v>572.81069999999988</v>
      </c>
      <c r="X2413" s="1">
        <v>151.89170000000001</v>
      </c>
      <c r="Y2413" s="1">
        <v>367.58440000000007</v>
      </c>
    </row>
    <row r="2414" spans="1:25" x14ac:dyDescent="0.3">
      <c r="A2414" s="1">
        <v>16.17619700000435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500.13700000000006</v>
      </c>
      <c r="J2414" s="1">
        <v>146.18289999999996</v>
      </c>
      <c r="K2414" s="1">
        <v>0</v>
      </c>
      <c r="L2414" s="1">
        <v>181.89529999999999</v>
      </c>
      <c r="M2414" s="1">
        <v>0</v>
      </c>
      <c r="N2414" s="1">
        <v>139.36590000000001</v>
      </c>
      <c r="O2414" s="1">
        <v>0</v>
      </c>
      <c r="P2414" s="1">
        <v>0</v>
      </c>
      <c r="Q2414" s="1">
        <v>0</v>
      </c>
      <c r="R2414" s="1">
        <v>0</v>
      </c>
      <c r="S2414" s="1">
        <v>163.21089999999998</v>
      </c>
      <c r="T2414" s="1">
        <v>0</v>
      </c>
      <c r="U2414" s="1">
        <v>0</v>
      </c>
      <c r="V2414" s="1">
        <v>0</v>
      </c>
      <c r="W2414" s="1">
        <v>561.88350000000003</v>
      </c>
      <c r="X2414" s="1">
        <v>147.17090000000002</v>
      </c>
      <c r="Y2414" s="1">
        <v>351.32080000000002</v>
      </c>
    </row>
    <row r="2415" spans="1:25" x14ac:dyDescent="0.3">
      <c r="A2415" s="1">
        <v>16.193610000006853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519.42340000000013</v>
      </c>
      <c r="J2415" s="1">
        <v>156.89429999999999</v>
      </c>
      <c r="K2415" s="1">
        <v>0</v>
      </c>
      <c r="L2415" s="1">
        <v>192.07799999999995</v>
      </c>
      <c r="M2415" s="1">
        <v>0</v>
      </c>
      <c r="N2415" s="1">
        <v>143.68510000000001</v>
      </c>
      <c r="O2415" s="1">
        <v>0</v>
      </c>
      <c r="P2415" s="1">
        <v>0</v>
      </c>
      <c r="Q2415" s="1">
        <v>0</v>
      </c>
      <c r="R2415" s="1">
        <v>0</v>
      </c>
      <c r="S2415" s="1">
        <v>164.01599999999996</v>
      </c>
      <c r="T2415" s="1">
        <v>0</v>
      </c>
      <c r="U2415" s="1">
        <v>0</v>
      </c>
      <c r="V2415" s="1">
        <v>0</v>
      </c>
      <c r="W2415" s="1">
        <v>556.46579999999994</v>
      </c>
      <c r="X2415" s="1">
        <v>142.59710000000001</v>
      </c>
      <c r="Y2415" s="1">
        <v>334.22190000000001</v>
      </c>
    </row>
    <row r="2416" spans="1:25" x14ac:dyDescent="0.3">
      <c r="A2416" s="1">
        <v>16.212177000001073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518.03150000000005</v>
      </c>
      <c r="J2416" s="1">
        <v>160.04829999999998</v>
      </c>
      <c r="K2416" s="1">
        <v>0</v>
      </c>
      <c r="L2416" s="1">
        <v>198.78469999999996</v>
      </c>
      <c r="M2416" s="1">
        <v>0</v>
      </c>
      <c r="N2416" s="1">
        <v>144.23399999999998</v>
      </c>
      <c r="O2416" s="1">
        <v>0</v>
      </c>
      <c r="P2416" s="1">
        <v>0</v>
      </c>
      <c r="Q2416" s="1">
        <v>0</v>
      </c>
      <c r="R2416" s="1">
        <v>0</v>
      </c>
      <c r="S2416" s="1">
        <v>168.09249999999997</v>
      </c>
      <c r="T2416" s="1">
        <v>0</v>
      </c>
      <c r="U2416" s="1">
        <v>0</v>
      </c>
      <c r="V2416" s="1">
        <v>0</v>
      </c>
      <c r="W2416" s="1">
        <v>531.5877999999999</v>
      </c>
      <c r="X2416" s="1">
        <v>133.29110000000003</v>
      </c>
      <c r="Y2416" s="1">
        <v>298.02699999999999</v>
      </c>
    </row>
    <row r="2417" spans="1:25" x14ac:dyDescent="0.3">
      <c r="A2417" s="1">
        <v>16.215205000005664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515.25430000000017</v>
      </c>
      <c r="J2417" s="1">
        <v>172.24630000000002</v>
      </c>
      <c r="K2417" s="1">
        <v>112.37</v>
      </c>
      <c r="L2417" s="1">
        <v>201.71299999999999</v>
      </c>
      <c r="M2417" s="1">
        <v>0</v>
      </c>
      <c r="N2417" s="1">
        <v>142.05040000000002</v>
      </c>
      <c r="O2417" s="1">
        <v>0</v>
      </c>
      <c r="P2417" s="1">
        <v>0</v>
      </c>
      <c r="Q2417" s="1">
        <v>0</v>
      </c>
      <c r="R2417" s="1">
        <v>0</v>
      </c>
      <c r="S2417" s="1">
        <v>160.81599999999997</v>
      </c>
      <c r="T2417" s="1">
        <v>0</v>
      </c>
      <c r="U2417" s="1">
        <v>0</v>
      </c>
      <c r="V2417" s="1">
        <v>0</v>
      </c>
      <c r="W2417" s="1">
        <v>524.60220000000004</v>
      </c>
      <c r="X2417" s="1">
        <v>125.77190000000002</v>
      </c>
      <c r="Y2417" s="1">
        <v>267.86440000000005</v>
      </c>
    </row>
    <row r="2418" spans="1:25" x14ac:dyDescent="0.3">
      <c r="A2418" s="1">
        <v>16.242957000002264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113.04809999999999</v>
      </c>
      <c r="I2418" s="1">
        <v>533.46340000000009</v>
      </c>
      <c r="J2418" s="1">
        <v>173.9169</v>
      </c>
      <c r="K2418" s="1">
        <v>115.03700000000001</v>
      </c>
      <c r="L2418" s="1">
        <v>209.68019999999999</v>
      </c>
      <c r="M2418" s="1">
        <v>0</v>
      </c>
      <c r="N2418" s="1">
        <v>142.5933</v>
      </c>
      <c r="O2418" s="1">
        <v>0</v>
      </c>
      <c r="P2418" s="1">
        <v>0</v>
      </c>
      <c r="Q2418" s="1">
        <v>0</v>
      </c>
      <c r="R2418" s="1">
        <v>0</v>
      </c>
      <c r="S2418" s="1">
        <v>163.21089999999998</v>
      </c>
      <c r="T2418" s="1">
        <v>0</v>
      </c>
      <c r="U2418" s="1">
        <v>0</v>
      </c>
      <c r="V2418" s="1">
        <v>0</v>
      </c>
      <c r="W2418" s="1">
        <v>493.84019999999992</v>
      </c>
      <c r="X2418" s="1">
        <v>123.01490000000001</v>
      </c>
      <c r="Y2418" s="1">
        <v>265.63380000000001</v>
      </c>
    </row>
    <row r="2419" spans="1:25" x14ac:dyDescent="0.3">
      <c r="A2419" s="1">
        <v>16.245812000006438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111.04089999999999</v>
      </c>
      <c r="I2419" s="1">
        <v>534.87950000000012</v>
      </c>
      <c r="J2419" s="1">
        <v>176.44229999999999</v>
      </c>
      <c r="K2419" s="1">
        <v>118.8884</v>
      </c>
      <c r="L2419" s="1">
        <v>207.66679999999999</v>
      </c>
      <c r="M2419" s="1">
        <v>0</v>
      </c>
      <c r="N2419" s="1">
        <v>145.33780000000002</v>
      </c>
      <c r="O2419" s="1">
        <v>0</v>
      </c>
      <c r="P2419" s="1">
        <v>0</v>
      </c>
      <c r="Q2419" s="1">
        <v>0</v>
      </c>
      <c r="R2419" s="1">
        <v>0</v>
      </c>
      <c r="S2419" s="1">
        <v>164.82449999999994</v>
      </c>
      <c r="T2419" s="1">
        <v>0</v>
      </c>
      <c r="U2419" s="1">
        <v>0</v>
      </c>
      <c r="V2419" s="1">
        <v>0</v>
      </c>
      <c r="W2419" s="1">
        <v>493.84019999999992</v>
      </c>
      <c r="X2419" s="1">
        <v>113.71070000000002</v>
      </c>
      <c r="Y2419" s="1">
        <v>246.13440000000003</v>
      </c>
    </row>
    <row r="2420" spans="1:25" x14ac:dyDescent="0.3">
      <c r="A2420" s="1">
        <v>16.247916000001133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115.09369999999998</v>
      </c>
      <c r="I2420" s="1">
        <v>534.87950000000012</v>
      </c>
      <c r="J2420" s="1">
        <v>189.4203</v>
      </c>
      <c r="K2420" s="1">
        <v>118.8884</v>
      </c>
      <c r="L2420" s="1">
        <v>213.75019999999998</v>
      </c>
      <c r="M2420" s="1">
        <v>0</v>
      </c>
      <c r="N2420" s="1">
        <v>145.89269999999999</v>
      </c>
      <c r="O2420" s="1">
        <v>0</v>
      </c>
      <c r="P2420" s="1">
        <v>0</v>
      </c>
      <c r="Q2420" s="1">
        <v>0</v>
      </c>
      <c r="R2420" s="1">
        <v>0</v>
      </c>
      <c r="S2420" s="1">
        <v>161.61089999999996</v>
      </c>
      <c r="T2420" s="1">
        <v>0</v>
      </c>
      <c r="U2420" s="1">
        <v>0</v>
      </c>
      <c r="V2420" s="1">
        <v>0</v>
      </c>
      <c r="W2420" s="1">
        <v>465.79869999999988</v>
      </c>
      <c r="X2420" s="1">
        <v>111.2987</v>
      </c>
      <c r="Y2420" s="1">
        <v>226.67650000000003</v>
      </c>
    </row>
    <row r="2421" spans="1:25" x14ac:dyDescent="0.3">
      <c r="A2421" s="1">
        <v>16.249770000003277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120.91709999999999</v>
      </c>
      <c r="I2421" s="1">
        <v>549.16150000000005</v>
      </c>
      <c r="J2421" s="1">
        <v>196.58109999999999</v>
      </c>
      <c r="K2421" s="1">
        <v>118.8884</v>
      </c>
      <c r="L2421" s="1">
        <v>224.1772</v>
      </c>
      <c r="M2421" s="1">
        <v>0</v>
      </c>
      <c r="N2421" s="1">
        <v>144.78489999999999</v>
      </c>
      <c r="O2421" s="1">
        <v>0</v>
      </c>
      <c r="P2421" s="1">
        <v>0</v>
      </c>
      <c r="Q2421" s="1">
        <v>0</v>
      </c>
      <c r="R2421" s="1">
        <v>0</v>
      </c>
      <c r="S2421" s="1">
        <v>159.2364</v>
      </c>
      <c r="T2421" s="1">
        <v>0</v>
      </c>
      <c r="U2421" s="1">
        <v>0</v>
      </c>
      <c r="V2421" s="1">
        <v>0</v>
      </c>
      <c r="W2421" s="1">
        <v>454.53779999999989</v>
      </c>
      <c r="X2421" s="1">
        <v>0</v>
      </c>
      <c r="Y2421" s="1">
        <v>214.98250000000002</v>
      </c>
    </row>
    <row r="2422" spans="1:25" x14ac:dyDescent="0.3">
      <c r="A2422" s="1">
        <v>16.251512000001966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121.4609</v>
      </c>
      <c r="I2422" s="1">
        <v>557.83630000000005</v>
      </c>
      <c r="J2422" s="1">
        <v>193.87629999999996</v>
      </c>
      <c r="K2422" s="1">
        <v>123.45800000000001</v>
      </c>
      <c r="L2422" s="1">
        <v>225.2397</v>
      </c>
      <c r="M2422" s="1">
        <v>0</v>
      </c>
      <c r="N2422" s="1">
        <v>146.4496</v>
      </c>
      <c r="O2422" s="1">
        <v>0</v>
      </c>
      <c r="P2422" s="1">
        <v>0</v>
      </c>
      <c r="Q2422" s="1">
        <v>0</v>
      </c>
      <c r="R2422" s="1">
        <v>0</v>
      </c>
      <c r="S2422" s="1">
        <v>162.4092</v>
      </c>
      <c r="T2422" s="1">
        <v>0</v>
      </c>
      <c r="U2422" s="1">
        <v>0</v>
      </c>
      <c r="V2422" s="1">
        <v>0</v>
      </c>
      <c r="W2422" s="1">
        <v>446.59629999999987</v>
      </c>
      <c r="X2422" s="1">
        <v>0</v>
      </c>
      <c r="Y2422" s="1">
        <v>205.58949999999999</v>
      </c>
    </row>
    <row r="2423" spans="1:25" x14ac:dyDescent="0.3">
      <c r="A2423" s="1">
        <v>16.253335000000895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121.4609</v>
      </c>
      <c r="I2423" s="1">
        <v>565.12580000000003</v>
      </c>
      <c r="J2423" s="1">
        <v>210.45609999999999</v>
      </c>
      <c r="K2423" s="1">
        <v>125.81</v>
      </c>
      <c r="L2423" s="1">
        <v>229.5257</v>
      </c>
      <c r="M2423" s="1">
        <v>0</v>
      </c>
      <c r="N2423" s="1">
        <v>148.13229999999999</v>
      </c>
      <c r="O2423" s="1">
        <v>0</v>
      </c>
      <c r="P2423" s="1">
        <v>0</v>
      </c>
      <c r="Q2423" s="1">
        <v>0</v>
      </c>
      <c r="R2423" s="1">
        <v>0</v>
      </c>
      <c r="S2423" s="1">
        <v>159.2364</v>
      </c>
      <c r="T2423" s="1">
        <v>0</v>
      </c>
      <c r="U2423" s="1">
        <v>0</v>
      </c>
      <c r="V2423" s="1">
        <v>0</v>
      </c>
      <c r="W2423" s="1">
        <v>429.42419999999998</v>
      </c>
      <c r="X2423" s="1">
        <v>0</v>
      </c>
      <c r="Y2423" s="1">
        <v>194.74029999999999</v>
      </c>
    </row>
    <row r="2424" spans="1:25" x14ac:dyDescent="0.3">
      <c r="A2424" s="1">
        <v>16.25503900000453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124.77409999999999</v>
      </c>
      <c r="I2424" s="1">
        <v>573.94580000000008</v>
      </c>
      <c r="J2424" s="1">
        <v>221.00290000000001</v>
      </c>
      <c r="K2424" s="1">
        <v>125.81</v>
      </c>
      <c r="L2424" s="1">
        <v>248.38379999999998</v>
      </c>
      <c r="M2424" s="1">
        <v>0</v>
      </c>
      <c r="N2424" s="1">
        <v>147.0085</v>
      </c>
      <c r="O2424" s="1">
        <v>0</v>
      </c>
      <c r="P2424" s="1">
        <v>0</v>
      </c>
      <c r="Q2424" s="1">
        <v>0</v>
      </c>
      <c r="R2424" s="1">
        <v>0</v>
      </c>
      <c r="S2424" s="1">
        <v>159.2364</v>
      </c>
      <c r="T2424" s="1">
        <v>0</v>
      </c>
      <c r="U2424" s="1">
        <v>0</v>
      </c>
      <c r="V2424" s="1">
        <v>0</v>
      </c>
      <c r="W2424" s="1">
        <v>405.18099999999998</v>
      </c>
      <c r="X2424" s="1">
        <v>0</v>
      </c>
      <c r="Y2424" s="1">
        <v>180.9915</v>
      </c>
    </row>
    <row r="2425" spans="1:25" x14ac:dyDescent="0.3">
      <c r="A2425" s="1">
        <v>16.273975000001489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121.4609</v>
      </c>
      <c r="I2425" s="1">
        <v>566.59030000000007</v>
      </c>
      <c r="J2425" s="1">
        <v>219.06189999999998</v>
      </c>
      <c r="K2425" s="1">
        <v>123.45800000000001</v>
      </c>
      <c r="L2425" s="1">
        <v>250.67079999999996</v>
      </c>
      <c r="M2425" s="1">
        <v>0</v>
      </c>
      <c r="N2425" s="1">
        <v>149.26409999999998</v>
      </c>
      <c r="O2425" s="1">
        <v>0</v>
      </c>
      <c r="P2425" s="1">
        <v>0</v>
      </c>
      <c r="Q2425" s="1">
        <v>0</v>
      </c>
      <c r="R2425" s="1">
        <v>0</v>
      </c>
      <c r="S2425" s="1">
        <v>158.45169999999996</v>
      </c>
      <c r="T2425" s="1">
        <v>0</v>
      </c>
      <c r="U2425" s="1">
        <v>0</v>
      </c>
      <c r="V2425" s="1">
        <v>0</v>
      </c>
      <c r="W2425" s="1">
        <v>390.47099999999995</v>
      </c>
      <c r="X2425" s="1">
        <v>0</v>
      </c>
      <c r="Y2425" s="1">
        <v>175.23399999999998</v>
      </c>
    </row>
    <row r="2426" spans="1:25" x14ac:dyDescent="0.3">
      <c r="A2426" s="1">
        <v>16.305343000002207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125.3347</v>
      </c>
      <c r="I2426" s="1">
        <v>594.83380000000011</v>
      </c>
      <c r="J2426" s="1">
        <v>218.09530000000001</v>
      </c>
      <c r="K2426" s="1">
        <v>126.405</v>
      </c>
      <c r="L2426" s="1">
        <v>265.88729999999998</v>
      </c>
      <c r="M2426" s="1">
        <v>0</v>
      </c>
      <c r="N2426" s="1">
        <v>148.13229999999999</v>
      </c>
      <c r="O2426" s="1">
        <v>0</v>
      </c>
      <c r="P2426" s="1">
        <v>0</v>
      </c>
      <c r="Q2426" s="1">
        <v>0</v>
      </c>
      <c r="R2426" s="1">
        <v>0</v>
      </c>
      <c r="S2426" s="1">
        <v>155.34689999999995</v>
      </c>
      <c r="T2426" s="1">
        <v>0</v>
      </c>
      <c r="U2426" s="1">
        <v>0</v>
      </c>
      <c r="V2426" s="1">
        <v>0</v>
      </c>
      <c r="W2426" s="1">
        <v>366.2442999999999</v>
      </c>
      <c r="X2426" s="1">
        <v>0</v>
      </c>
      <c r="Y2426" s="1">
        <v>157.4205</v>
      </c>
    </row>
    <row r="2427" spans="1:25" x14ac:dyDescent="0.3">
      <c r="A2427" s="1">
        <v>16.320478000000119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124.77409999999999</v>
      </c>
      <c r="I2427" s="1">
        <v>593.32749999999999</v>
      </c>
      <c r="J2427" s="1">
        <v>225.90089999999998</v>
      </c>
      <c r="K2427" s="1">
        <v>128.81299999999999</v>
      </c>
      <c r="L2427" s="1">
        <v>279.23799999999994</v>
      </c>
      <c r="M2427" s="1">
        <v>0</v>
      </c>
      <c r="N2427" s="1">
        <v>150.9768</v>
      </c>
      <c r="O2427" s="1">
        <v>0</v>
      </c>
      <c r="P2427" s="1">
        <v>0</v>
      </c>
      <c r="Q2427" s="1">
        <v>0</v>
      </c>
      <c r="R2427" s="1">
        <v>0</v>
      </c>
      <c r="S2427" s="1">
        <v>159.2364</v>
      </c>
      <c r="T2427" s="1">
        <v>0</v>
      </c>
      <c r="U2427" s="1">
        <v>0</v>
      </c>
      <c r="V2427" s="1">
        <v>0</v>
      </c>
      <c r="W2427" s="1">
        <v>359.30579999999998</v>
      </c>
      <c r="X2427" s="1">
        <v>0</v>
      </c>
      <c r="Y2427" s="1">
        <v>141.96550000000002</v>
      </c>
    </row>
    <row r="2428" spans="1:25" x14ac:dyDescent="0.3">
      <c r="A2428" s="1">
        <v>16.323394000001251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137.05069999999998</v>
      </c>
      <c r="I2428" s="1">
        <v>614.61590000000012</v>
      </c>
      <c r="J2428" s="1">
        <v>234.8811</v>
      </c>
      <c r="K2428" s="1">
        <v>131.26580000000001</v>
      </c>
      <c r="L2428" s="1">
        <v>284.20079999999996</v>
      </c>
      <c r="M2428" s="1">
        <v>0</v>
      </c>
      <c r="N2428" s="1">
        <v>155.63200000000001</v>
      </c>
      <c r="O2428" s="1">
        <v>0</v>
      </c>
      <c r="P2428" s="1">
        <v>0</v>
      </c>
      <c r="Q2428" s="1">
        <v>0</v>
      </c>
      <c r="R2428" s="1">
        <v>0</v>
      </c>
      <c r="S2428" s="1">
        <v>153.81490000000002</v>
      </c>
      <c r="T2428" s="1">
        <v>0</v>
      </c>
      <c r="U2428" s="1">
        <v>0</v>
      </c>
      <c r="V2428" s="1">
        <v>0</v>
      </c>
      <c r="W2428" s="1">
        <v>339.00029999999998</v>
      </c>
      <c r="X2428" s="1">
        <v>0</v>
      </c>
      <c r="Y2428" s="1">
        <v>128.65780000000001</v>
      </c>
    </row>
    <row r="2429" spans="1:25" x14ac:dyDescent="0.3">
      <c r="A2429" s="1">
        <v>16.326025000005959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137.05069999999998</v>
      </c>
      <c r="I2429" s="1">
        <v>603.91780000000006</v>
      </c>
      <c r="J2429" s="1">
        <v>243.0403</v>
      </c>
      <c r="K2429" s="1">
        <v>130.64840000000001</v>
      </c>
      <c r="L2429" s="1">
        <v>289.22120000000007</v>
      </c>
      <c r="M2429" s="1">
        <v>0</v>
      </c>
      <c r="N2429" s="1">
        <v>155.04310000000001</v>
      </c>
      <c r="O2429" s="1">
        <v>0</v>
      </c>
      <c r="P2429" s="1">
        <v>0</v>
      </c>
      <c r="Q2429" s="1">
        <v>0</v>
      </c>
      <c r="R2429" s="1">
        <v>0</v>
      </c>
      <c r="S2429" s="1">
        <v>147.08920000000001</v>
      </c>
      <c r="T2429" s="1">
        <v>0</v>
      </c>
      <c r="U2429" s="1">
        <v>0</v>
      </c>
      <c r="V2429" s="1">
        <v>0</v>
      </c>
      <c r="W2429" s="1">
        <v>329.78619999999995</v>
      </c>
      <c r="X2429" s="1">
        <v>0</v>
      </c>
      <c r="Y2429" s="1">
        <v>112.60050000000001</v>
      </c>
    </row>
    <row r="2430" spans="1:25" x14ac:dyDescent="0.3">
      <c r="A2430" s="1">
        <v>16.329967000000178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142.6361</v>
      </c>
      <c r="I2430" s="1">
        <v>620.77750000000003</v>
      </c>
      <c r="J2430" s="1">
        <v>257.71929999999998</v>
      </c>
      <c r="K2430" s="1">
        <v>133.13480000000001</v>
      </c>
      <c r="L2430" s="1">
        <v>291.75300000000004</v>
      </c>
      <c r="M2430" s="1">
        <v>0</v>
      </c>
      <c r="N2430" s="1">
        <v>155.63200000000001</v>
      </c>
      <c r="O2430" s="1">
        <v>0</v>
      </c>
      <c r="P2430" s="1">
        <v>0</v>
      </c>
      <c r="Q2430" s="1">
        <v>0</v>
      </c>
      <c r="R2430" s="1">
        <v>0</v>
      </c>
      <c r="S2430" s="1">
        <v>152.29649999999998</v>
      </c>
      <c r="T2430" s="1">
        <v>0</v>
      </c>
      <c r="U2430" s="1">
        <v>0</v>
      </c>
      <c r="V2430" s="1">
        <v>0</v>
      </c>
      <c r="W2430" s="1">
        <v>310.60269999999997</v>
      </c>
      <c r="X2430" s="1">
        <v>0</v>
      </c>
      <c r="Y2430" s="1">
        <v>0</v>
      </c>
    </row>
    <row r="2431" spans="1:25" x14ac:dyDescent="0.3">
      <c r="A2431" s="1">
        <v>16.33235000000149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151.0471</v>
      </c>
      <c r="I2431" s="1">
        <v>634.76980000000003</v>
      </c>
      <c r="J2431" s="1">
        <v>253.47329999999999</v>
      </c>
      <c r="K2431" s="1">
        <v>137.59379999999999</v>
      </c>
      <c r="L2431" s="1">
        <v>315.18719999999996</v>
      </c>
      <c r="M2431" s="1">
        <v>0</v>
      </c>
      <c r="N2431" s="1">
        <v>156.22289999999998</v>
      </c>
      <c r="O2431" s="1">
        <v>0</v>
      </c>
      <c r="P2431" s="1">
        <v>0</v>
      </c>
      <c r="Q2431" s="1">
        <v>0</v>
      </c>
      <c r="R2431" s="1">
        <v>0</v>
      </c>
      <c r="S2431" s="1">
        <v>145.63199999999998</v>
      </c>
      <c r="T2431" s="1">
        <v>0</v>
      </c>
      <c r="U2431" s="1">
        <v>0</v>
      </c>
      <c r="V2431" s="1">
        <v>0</v>
      </c>
      <c r="W2431" s="1">
        <v>289.78619999999995</v>
      </c>
      <c r="X2431" s="1">
        <v>0</v>
      </c>
      <c r="Y2431" s="1">
        <v>0</v>
      </c>
    </row>
    <row r="2432" spans="1:25" x14ac:dyDescent="0.3">
      <c r="A2432" s="1">
        <v>16.33493900000304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151.71089999999998</v>
      </c>
      <c r="I2432" s="1">
        <v>644.19700000000012</v>
      </c>
      <c r="J2432" s="1">
        <v>258.78730000000002</v>
      </c>
      <c r="K2432" s="1">
        <v>161.20339999999999</v>
      </c>
      <c r="L2432" s="1">
        <v>334.22019999999998</v>
      </c>
      <c r="M2432" s="1">
        <v>0</v>
      </c>
      <c r="N2432" s="1">
        <v>153.87130000000002</v>
      </c>
      <c r="O2432" s="1">
        <v>0</v>
      </c>
      <c r="P2432" s="1">
        <v>0</v>
      </c>
      <c r="Q2432" s="1">
        <v>0</v>
      </c>
      <c r="R2432" s="1">
        <v>0</v>
      </c>
      <c r="S2432" s="1">
        <v>144.1884</v>
      </c>
      <c r="T2432" s="1">
        <v>0</v>
      </c>
      <c r="U2432" s="1">
        <v>0</v>
      </c>
      <c r="V2432" s="1">
        <v>0</v>
      </c>
      <c r="W2432" s="1">
        <v>279.1635</v>
      </c>
      <c r="X2432" s="1">
        <v>0</v>
      </c>
      <c r="Y2432" s="1">
        <v>0</v>
      </c>
    </row>
    <row r="2433" spans="1:25" x14ac:dyDescent="0.3">
      <c r="A2433" s="1">
        <v>16.337181000001728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159.86369999999999</v>
      </c>
      <c r="I2433" s="1">
        <v>653.70339999999999</v>
      </c>
      <c r="J2433" s="1">
        <v>265.24990000000003</v>
      </c>
      <c r="K2433" s="1">
        <v>164.19380000000001</v>
      </c>
      <c r="L2433" s="1">
        <v>339.78779999999995</v>
      </c>
      <c r="M2433" s="1">
        <v>0</v>
      </c>
      <c r="N2433" s="1">
        <v>153.28840000000002</v>
      </c>
      <c r="O2433" s="1">
        <v>0</v>
      </c>
      <c r="P2433" s="1">
        <v>0</v>
      </c>
      <c r="Q2433" s="1">
        <v>0</v>
      </c>
      <c r="R2433" s="1">
        <v>0</v>
      </c>
      <c r="S2433" s="1">
        <v>141.34199999999998</v>
      </c>
      <c r="T2433" s="1">
        <v>0</v>
      </c>
      <c r="U2433" s="1">
        <v>0</v>
      </c>
      <c r="V2433" s="1">
        <v>0</v>
      </c>
      <c r="W2433" s="1">
        <v>275.68379999999996</v>
      </c>
      <c r="X2433" s="1">
        <v>0</v>
      </c>
      <c r="Y2433" s="1">
        <v>0</v>
      </c>
    </row>
    <row r="2434" spans="1:25" x14ac:dyDescent="0.3">
      <c r="A2434" s="1">
        <v>16.351986000001432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165.49089999999998</v>
      </c>
      <c r="I2434" s="1">
        <v>656.88980000000004</v>
      </c>
      <c r="J2434" s="1">
        <v>286.33230000000003</v>
      </c>
      <c r="K2434" s="1">
        <v>170.309</v>
      </c>
      <c r="L2434" s="1">
        <v>348.24719999999991</v>
      </c>
      <c r="M2434" s="1">
        <v>0</v>
      </c>
      <c r="N2434" s="1">
        <v>153.87130000000002</v>
      </c>
      <c r="O2434" s="1">
        <v>0</v>
      </c>
      <c r="P2434" s="1">
        <v>0</v>
      </c>
      <c r="Q2434" s="1">
        <v>0</v>
      </c>
      <c r="R2434" s="1">
        <v>0</v>
      </c>
      <c r="S2434" s="1">
        <v>140.63889999999998</v>
      </c>
      <c r="T2434" s="1">
        <v>0</v>
      </c>
      <c r="U2434" s="1">
        <v>0</v>
      </c>
      <c r="V2434" s="1">
        <v>0</v>
      </c>
      <c r="W2434" s="1">
        <v>259.84979999999996</v>
      </c>
      <c r="X2434" s="1">
        <v>0</v>
      </c>
      <c r="Y2434" s="1">
        <v>0</v>
      </c>
    </row>
    <row r="2435" spans="1:25" x14ac:dyDescent="0.3">
      <c r="A2435" s="1">
        <v>16.355348000004888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169.08589999999998</v>
      </c>
      <c r="I2435" s="1">
        <v>669.72340000000008</v>
      </c>
      <c r="J2435" s="1">
        <v>294.33609999999999</v>
      </c>
      <c r="K2435" s="1">
        <v>181.4418</v>
      </c>
      <c r="L2435" s="1">
        <v>365.5548</v>
      </c>
      <c r="M2435" s="1">
        <v>0</v>
      </c>
      <c r="N2435" s="1">
        <v>157.41070000000002</v>
      </c>
      <c r="O2435" s="1">
        <v>0</v>
      </c>
      <c r="P2435" s="1">
        <v>0</v>
      </c>
      <c r="Q2435" s="1">
        <v>0</v>
      </c>
      <c r="R2435" s="1">
        <v>0</v>
      </c>
      <c r="S2435" s="1">
        <v>135.13649999999998</v>
      </c>
      <c r="T2435" s="1">
        <v>0</v>
      </c>
      <c r="U2435" s="1">
        <v>0</v>
      </c>
      <c r="V2435" s="1">
        <v>0</v>
      </c>
      <c r="W2435" s="1">
        <v>240.471</v>
      </c>
      <c r="X2435" s="1">
        <v>0</v>
      </c>
      <c r="Y2435" s="1">
        <v>0</v>
      </c>
    </row>
    <row r="2436" spans="1:25" x14ac:dyDescent="0.3">
      <c r="A2436" s="1">
        <v>16.358863000005485</v>
      </c>
      <c r="B2436" s="1">
        <v>0</v>
      </c>
      <c r="C2436" s="1">
        <v>0</v>
      </c>
      <c r="D2436" s="1">
        <v>0</v>
      </c>
      <c r="E2436" s="1">
        <v>110.0093</v>
      </c>
      <c r="F2436" s="1">
        <v>0</v>
      </c>
      <c r="G2436" s="1">
        <v>0</v>
      </c>
      <c r="H2436" s="1">
        <v>178.71369999999999</v>
      </c>
      <c r="I2436" s="1">
        <v>668.11149999999998</v>
      </c>
      <c r="J2436" s="1">
        <v>303.63929999999999</v>
      </c>
      <c r="K2436" s="1">
        <v>186.381</v>
      </c>
      <c r="L2436" s="1">
        <v>369.96270000000004</v>
      </c>
      <c r="M2436" s="1">
        <v>0</v>
      </c>
      <c r="N2436" s="1">
        <v>153.28840000000002</v>
      </c>
      <c r="O2436" s="1">
        <v>0</v>
      </c>
      <c r="P2436" s="1">
        <v>0</v>
      </c>
      <c r="Q2436" s="1">
        <v>0</v>
      </c>
      <c r="R2436" s="1">
        <v>0</v>
      </c>
      <c r="S2436" s="1">
        <v>135.8124</v>
      </c>
      <c r="T2436" s="1">
        <v>0</v>
      </c>
      <c r="U2436" s="1">
        <v>0</v>
      </c>
      <c r="V2436" s="1">
        <v>0</v>
      </c>
      <c r="W2436" s="1">
        <v>234.25619999999998</v>
      </c>
      <c r="X2436" s="1">
        <v>0</v>
      </c>
      <c r="Y2436" s="1">
        <v>0</v>
      </c>
    </row>
    <row r="2437" spans="1:25" x14ac:dyDescent="0.3">
      <c r="A2437" s="1">
        <v>16.361378000006081</v>
      </c>
      <c r="B2437" s="1">
        <v>0</v>
      </c>
      <c r="C2437" s="1">
        <v>0</v>
      </c>
      <c r="D2437" s="1">
        <v>0</v>
      </c>
      <c r="E2437" s="1">
        <v>113.95009999999999</v>
      </c>
      <c r="F2437" s="1">
        <v>0</v>
      </c>
      <c r="G2437" s="1">
        <v>0</v>
      </c>
      <c r="H2437" s="1">
        <v>184.06589999999997</v>
      </c>
      <c r="I2437" s="1">
        <v>658.48630000000003</v>
      </c>
      <c r="J2437" s="1">
        <v>314.30430000000001</v>
      </c>
      <c r="K2437" s="1">
        <v>188.0498</v>
      </c>
      <c r="L2437" s="1">
        <v>381.87549999999999</v>
      </c>
      <c r="M2437" s="1">
        <v>0</v>
      </c>
      <c r="N2437" s="1">
        <v>156.81580000000002</v>
      </c>
      <c r="O2437" s="1">
        <v>0</v>
      </c>
      <c r="P2437" s="1">
        <v>0</v>
      </c>
      <c r="Q2437" s="1">
        <v>0</v>
      </c>
      <c r="R2437" s="1">
        <v>0</v>
      </c>
      <c r="S2437" s="1">
        <v>131.15249999999997</v>
      </c>
      <c r="T2437" s="1">
        <v>0</v>
      </c>
      <c r="U2437" s="1">
        <v>0</v>
      </c>
      <c r="V2437" s="1">
        <v>0</v>
      </c>
      <c r="W2437" s="1">
        <v>223.18029999999993</v>
      </c>
      <c r="X2437" s="1">
        <v>0</v>
      </c>
      <c r="Y2437" s="1">
        <v>0</v>
      </c>
    </row>
    <row r="2438" spans="1:25" x14ac:dyDescent="0.3">
      <c r="A2438" s="1">
        <v>16.363587000004948</v>
      </c>
      <c r="B2438" s="1">
        <v>0</v>
      </c>
      <c r="C2438" s="1">
        <v>0</v>
      </c>
      <c r="D2438" s="1">
        <v>0</v>
      </c>
      <c r="E2438" s="1">
        <v>116.99809999999999</v>
      </c>
      <c r="F2438" s="1">
        <v>0</v>
      </c>
      <c r="G2438" s="1">
        <v>0</v>
      </c>
      <c r="H2438" s="1">
        <v>188.74709999999999</v>
      </c>
      <c r="I2438" s="1">
        <v>687.59950000000003</v>
      </c>
      <c r="J2438" s="1">
        <v>326.40129999999999</v>
      </c>
      <c r="K2438" s="1">
        <v>198.2978</v>
      </c>
      <c r="L2438" s="1">
        <v>398.63179999999988</v>
      </c>
      <c r="M2438" s="1">
        <v>0</v>
      </c>
      <c r="N2438" s="1">
        <v>159.20740000000001</v>
      </c>
      <c r="O2438" s="1">
        <v>0</v>
      </c>
      <c r="P2438" s="1">
        <v>0</v>
      </c>
      <c r="Q2438" s="1">
        <v>0</v>
      </c>
      <c r="R2438" s="1">
        <v>0</v>
      </c>
      <c r="S2438" s="1">
        <v>127.29089999999999</v>
      </c>
      <c r="T2438" s="1">
        <v>0</v>
      </c>
      <c r="U2438" s="1">
        <v>0</v>
      </c>
      <c r="V2438" s="1">
        <v>0</v>
      </c>
      <c r="W2438" s="1">
        <v>198.63630000000001</v>
      </c>
      <c r="X2438" s="1">
        <v>0</v>
      </c>
      <c r="Y2438" s="1">
        <v>0</v>
      </c>
    </row>
    <row r="2439" spans="1:25" x14ac:dyDescent="0.3">
      <c r="A2439" s="1">
        <v>16.366037000000478</v>
      </c>
      <c r="B2439" s="1">
        <v>0</v>
      </c>
      <c r="C2439" s="1">
        <v>0</v>
      </c>
      <c r="D2439" s="1">
        <v>0</v>
      </c>
      <c r="E2439" s="1">
        <v>113.4498</v>
      </c>
      <c r="F2439" s="1">
        <v>0</v>
      </c>
      <c r="G2439" s="1">
        <v>0</v>
      </c>
      <c r="H2439" s="1">
        <v>188.74709999999999</v>
      </c>
      <c r="I2439" s="1">
        <v>689.23780000000011</v>
      </c>
      <c r="J2439" s="1">
        <v>348.83109999999999</v>
      </c>
      <c r="K2439" s="1">
        <v>209.85480000000001</v>
      </c>
      <c r="L2439" s="1">
        <v>406.39229999999986</v>
      </c>
      <c r="M2439" s="1">
        <v>111.2848</v>
      </c>
      <c r="N2439" s="1">
        <v>160.4152</v>
      </c>
      <c r="O2439" s="1">
        <v>0</v>
      </c>
      <c r="P2439" s="1">
        <v>0</v>
      </c>
      <c r="Q2439" s="1">
        <v>0</v>
      </c>
      <c r="R2439" s="1">
        <v>0</v>
      </c>
      <c r="S2439" s="1">
        <v>122.94039999999998</v>
      </c>
      <c r="T2439" s="1">
        <v>0</v>
      </c>
      <c r="U2439" s="1">
        <v>0</v>
      </c>
      <c r="V2439" s="1">
        <v>0</v>
      </c>
      <c r="W2439" s="1">
        <v>187.22620000000001</v>
      </c>
      <c r="X2439" s="1">
        <v>0</v>
      </c>
      <c r="Y2439" s="1">
        <v>0</v>
      </c>
    </row>
    <row r="2440" spans="1:25" x14ac:dyDescent="0.3">
      <c r="A2440" s="1">
        <v>16.368026000000537</v>
      </c>
      <c r="B2440" s="1">
        <v>0</v>
      </c>
      <c r="C2440" s="1">
        <v>0</v>
      </c>
      <c r="D2440" s="1">
        <v>0</v>
      </c>
      <c r="E2440" s="1">
        <v>118.5518</v>
      </c>
      <c r="F2440" s="1">
        <v>0</v>
      </c>
      <c r="G2440" s="1">
        <v>0</v>
      </c>
      <c r="H2440" s="1">
        <v>195.93089999999998</v>
      </c>
      <c r="I2440" s="1">
        <v>712.40500000000009</v>
      </c>
      <c r="J2440" s="1">
        <v>353.92989999999998</v>
      </c>
      <c r="K2440" s="1">
        <v>208.94900000000001</v>
      </c>
      <c r="L2440" s="1">
        <v>430.21379999999999</v>
      </c>
      <c r="M2440" s="1">
        <v>0</v>
      </c>
      <c r="N2440" s="1">
        <v>159.81029999999998</v>
      </c>
      <c r="O2440" s="1">
        <v>0</v>
      </c>
      <c r="P2440" s="1">
        <v>0</v>
      </c>
      <c r="Q2440" s="1">
        <v>0</v>
      </c>
      <c r="R2440" s="1">
        <v>0</v>
      </c>
      <c r="S2440" s="1">
        <v>121.12689999999998</v>
      </c>
      <c r="T2440" s="1">
        <v>0</v>
      </c>
      <c r="U2440" s="1">
        <v>0</v>
      </c>
      <c r="V2440" s="1">
        <v>0</v>
      </c>
      <c r="W2440" s="1">
        <v>173.97179999999997</v>
      </c>
      <c r="X2440" s="1">
        <v>0</v>
      </c>
      <c r="Y2440" s="1">
        <v>0</v>
      </c>
    </row>
    <row r="2441" spans="1:25" x14ac:dyDescent="0.3">
      <c r="A2441" s="1">
        <v>16.369914000004531</v>
      </c>
      <c r="B2441" s="1">
        <v>0</v>
      </c>
      <c r="C2441" s="1">
        <v>0</v>
      </c>
      <c r="D2441" s="1">
        <v>0</v>
      </c>
      <c r="E2441" s="1">
        <v>120.1253</v>
      </c>
      <c r="F2441" s="1">
        <v>0</v>
      </c>
      <c r="G2441" s="1">
        <v>0</v>
      </c>
      <c r="H2441" s="1">
        <v>204.9751</v>
      </c>
      <c r="I2441" s="1">
        <v>714.07630000000017</v>
      </c>
      <c r="J2441" s="1">
        <v>364.25229999999999</v>
      </c>
      <c r="K2441" s="1">
        <v>229.52339999999998</v>
      </c>
      <c r="L2441" s="1">
        <v>439.96919999999989</v>
      </c>
      <c r="M2441" s="1">
        <v>0</v>
      </c>
      <c r="N2441" s="1">
        <v>159.20740000000001</v>
      </c>
      <c r="O2441" s="1">
        <v>0</v>
      </c>
      <c r="P2441" s="1">
        <v>0</v>
      </c>
      <c r="Q2441" s="1">
        <v>0</v>
      </c>
      <c r="R2441" s="1">
        <v>0</v>
      </c>
      <c r="S2441" s="1">
        <v>115.86999999999998</v>
      </c>
      <c r="T2441" s="1">
        <v>0</v>
      </c>
      <c r="U2441" s="1">
        <v>0</v>
      </c>
      <c r="V2441" s="1">
        <v>0</v>
      </c>
      <c r="W2441" s="1">
        <v>167.67099999999999</v>
      </c>
      <c r="X2441" s="1">
        <v>0</v>
      </c>
      <c r="Y2441" s="1">
        <v>0</v>
      </c>
    </row>
    <row r="2442" spans="1:25" x14ac:dyDescent="0.3">
      <c r="A2442" s="1">
        <v>16.38279200000316</v>
      </c>
      <c r="B2442" s="1">
        <v>0</v>
      </c>
      <c r="C2442" s="1">
        <v>0</v>
      </c>
      <c r="D2442" s="1">
        <v>0</v>
      </c>
      <c r="E2442" s="1">
        <v>119.5986</v>
      </c>
      <c r="F2442" s="1">
        <v>0</v>
      </c>
      <c r="G2442" s="1">
        <v>0</v>
      </c>
      <c r="H2442" s="1">
        <v>210.03069999999997</v>
      </c>
      <c r="I2442" s="1">
        <v>714.07630000000017</v>
      </c>
      <c r="J2442" s="1">
        <v>369.47590000000002</v>
      </c>
      <c r="K2442" s="1">
        <v>233.40980000000002</v>
      </c>
      <c r="L2442" s="1">
        <v>441.60770000000002</v>
      </c>
      <c r="M2442" s="1">
        <v>115.84079999999999</v>
      </c>
      <c r="N2442" s="1">
        <v>160.4152</v>
      </c>
      <c r="O2442" s="1">
        <v>0</v>
      </c>
      <c r="P2442" s="1">
        <v>0</v>
      </c>
      <c r="Q2442" s="1">
        <v>0</v>
      </c>
      <c r="R2442" s="1">
        <v>0</v>
      </c>
      <c r="S2442" s="1">
        <v>110.88849999999999</v>
      </c>
      <c r="T2442" s="1">
        <v>0</v>
      </c>
      <c r="U2442" s="1">
        <v>0</v>
      </c>
      <c r="V2442" s="1">
        <v>0</v>
      </c>
      <c r="W2442" s="1">
        <v>152.87099999999998</v>
      </c>
      <c r="X2442" s="1">
        <v>0</v>
      </c>
      <c r="Y2442" s="1">
        <v>0</v>
      </c>
    </row>
    <row r="2443" spans="1:25" x14ac:dyDescent="0.3">
      <c r="A2443" s="1">
        <v>16.397776000000537</v>
      </c>
      <c r="B2443" s="1">
        <v>0</v>
      </c>
      <c r="C2443" s="1">
        <v>0</v>
      </c>
      <c r="D2443" s="1">
        <v>0</v>
      </c>
      <c r="E2443" s="1">
        <v>123.3317</v>
      </c>
      <c r="F2443" s="1">
        <v>0</v>
      </c>
      <c r="G2443" s="1">
        <v>0</v>
      </c>
      <c r="H2443" s="1">
        <v>211.73509999999999</v>
      </c>
      <c r="I2443" s="1">
        <v>727.52590000000009</v>
      </c>
      <c r="J2443" s="1">
        <v>392.14030000000002</v>
      </c>
      <c r="K2443" s="1">
        <v>233.40980000000002</v>
      </c>
      <c r="L2443" s="1">
        <v>448.19770000000005</v>
      </c>
      <c r="M2443" s="1">
        <v>116.31180000000002</v>
      </c>
      <c r="N2443" s="1">
        <v>155.04310000000001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143.3202</v>
      </c>
      <c r="X2443" s="1">
        <v>0</v>
      </c>
      <c r="Y2443" s="1">
        <v>0</v>
      </c>
    </row>
    <row r="2444" spans="1:25" x14ac:dyDescent="0.3">
      <c r="A2444" s="1">
        <v>16.40074700000137</v>
      </c>
      <c r="B2444" s="1">
        <v>0</v>
      </c>
      <c r="C2444" s="1">
        <v>0</v>
      </c>
      <c r="D2444" s="1">
        <v>0</v>
      </c>
      <c r="E2444" s="1">
        <v>126.6173</v>
      </c>
      <c r="F2444" s="1">
        <v>0</v>
      </c>
      <c r="G2444" s="1">
        <v>0</v>
      </c>
      <c r="H2444" s="1">
        <v>211.73509999999999</v>
      </c>
      <c r="I2444" s="1">
        <v>756.57380000000001</v>
      </c>
      <c r="J2444" s="1">
        <v>408.59110000000004</v>
      </c>
      <c r="K2444" s="1">
        <v>244.32839999999999</v>
      </c>
      <c r="L2444" s="1">
        <v>459.86879999999996</v>
      </c>
      <c r="M2444" s="1">
        <v>117.26219999999999</v>
      </c>
      <c r="N2444" s="1">
        <v>156.81580000000002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136.28349999999998</v>
      </c>
      <c r="X2444" s="1">
        <v>0</v>
      </c>
      <c r="Y2444" s="1">
        <v>0</v>
      </c>
    </row>
    <row r="2445" spans="1:25" x14ac:dyDescent="0.3">
      <c r="A2445" s="1">
        <v>16.402973000004888</v>
      </c>
      <c r="B2445" s="1">
        <v>0</v>
      </c>
      <c r="C2445" s="1">
        <v>0</v>
      </c>
      <c r="D2445" s="1">
        <v>0</v>
      </c>
      <c r="E2445" s="1">
        <v>126.6173</v>
      </c>
      <c r="F2445" s="1">
        <v>0</v>
      </c>
      <c r="G2445" s="1">
        <v>0</v>
      </c>
      <c r="H2445" s="1">
        <v>218.64869999999996</v>
      </c>
      <c r="I2445" s="1">
        <v>763.50099999999998</v>
      </c>
      <c r="J2445" s="1">
        <v>415.55609999999996</v>
      </c>
      <c r="K2445" s="1">
        <v>243.32180000000005</v>
      </c>
      <c r="L2445" s="1">
        <v>468.31330000000003</v>
      </c>
      <c r="M2445" s="1">
        <v>120.18059999999998</v>
      </c>
      <c r="N2445" s="1">
        <v>156.81580000000002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129.65819999999999</v>
      </c>
      <c r="X2445" s="1">
        <v>0</v>
      </c>
      <c r="Y2445" s="1">
        <v>0</v>
      </c>
    </row>
    <row r="2446" spans="1:25" x14ac:dyDescent="0.3">
      <c r="A2446" s="1">
        <v>16.404879000000655</v>
      </c>
      <c r="B2446" s="1">
        <v>0</v>
      </c>
      <c r="C2446" s="1">
        <v>0</v>
      </c>
      <c r="D2446" s="1">
        <v>0</v>
      </c>
      <c r="E2446" s="1">
        <v>131.12130000000002</v>
      </c>
      <c r="F2446" s="1">
        <v>0</v>
      </c>
      <c r="G2446" s="1">
        <v>0</v>
      </c>
      <c r="H2446" s="1">
        <v>223.93469999999999</v>
      </c>
      <c r="I2446" s="1">
        <v>761.76589999999999</v>
      </c>
      <c r="J2446" s="1">
        <v>426.83530000000002</v>
      </c>
      <c r="K2446" s="1">
        <v>253.5138</v>
      </c>
      <c r="L2446" s="1">
        <v>475.13369999999998</v>
      </c>
      <c r="M2446" s="1">
        <v>122.6896</v>
      </c>
      <c r="N2446" s="1">
        <v>152.12860000000001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123.4443</v>
      </c>
      <c r="X2446" s="1">
        <v>0</v>
      </c>
      <c r="Y2446" s="1">
        <v>0</v>
      </c>
    </row>
    <row r="2447" spans="1:25" x14ac:dyDescent="0.3">
      <c r="A2447" s="1">
        <v>16.407184000000356</v>
      </c>
      <c r="B2447" s="1">
        <v>0</v>
      </c>
      <c r="C2447" s="1">
        <v>0</v>
      </c>
      <c r="D2447" s="1">
        <v>0</v>
      </c>
      <c r="E2447" s="1">
        <v>138.1413</v>
      </c>
      <c r="F2447" s="1">
        <v>0</v>
      </c>
      <c r="G2447" s="1">
        <v>110.4327</v>
      </c>
      <c r="H2447" s="1">
        <v>226.61009999999996</v>
      </c>
      <c r="I2447" s="1">
        <v>784.49380000000008</v>
      </c>
      <c r="J2447" s="1">
        <v>432.53730000000002</v>
      </c>
      <c r="K2447" s="1">
        <v>281.32340000000005</v>
      </c>
      <c r="L2447" s="1">
        <v>476.84780000000001</v>
      </c>
      <c r="M2447" s="1">
        <v>125.79279999999999</v>
      </c>
      <c r="N2447" s="1">
        <v>147.0085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114.16349999999998</v>
      </c>
      <c r="X2447" s="1">
        <v>0</v>
      </c>
      <c r="Y2447" s="1">
        <v>0</v>
      </c>
    </row>
    <row r="2448" spans="1:25" x14ac:dyDescent="0.3">
      <c r="A2448" s="1">
        <v>16.40916400000453</v>
      </c>
      <c r="B2448" s="1">
        <v>0</v>
      </c>
      <c r="C2448" s="1">
        <v>0</v>
      </c>
      <c r="D2448" s="1">
        <v>0</v>
      </c>
      <c r="E2448" s="1">
        <v>138.1413</v>
      </c>
      <c r="F2448" s="1">
        <v>0</v>
      </c>
      <c r="G2448" s="1">
        <v>0</v>
      </c>
      <c r="H2448" s="1">
        <v>226.61009999999996</v>
      </c>
      <c r="I2448" s="1">
        <v>788.02340000000004</v>
      </c>
      <c r="J2448" s="1">
        <v>438.28089999999997</v>
      </c>
      <c r="K2448" s="1">
        <v>273.65000000000003</v>
      </c>
      <c r="L2448" s="1">
        <v>480.28679999999997</v>
      </c>
      <c r="M2448" s="1">
        <v>125.26860000000001</v>
      </c>
      <c r="N2448" s="1">
        <v>146.4496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16.427170000001787</v>
      </c>
      <c r="B2449" s="1">
        <v>0</v>
      </c>
      <c r="C2449" s="1">
        <v>0</v>
      </c>
      <c r="D2449" s="1">
        <v>0</v>
      </c>
      <c r="E2449" s="1">
        <v>137.54419999999999</v>
      </c>
      <c r="F2449" s="1">
        <v>0</v>
      </c>
      <c r="G2449" s="1">
        <v>111.8145</v>
      </c>
      <c r="H2449" s="1">
        <v>229.30709999999996</v>
      </c>
      <c r="I2449" s="1">
        <v>793.3343000000001</v>
      </c>
      <c r="J2449" s="1">
        <v>439.72329999999999</v>
      </c>
      <c r="K2449" s="1">
        <v>269.32680000000005</v>
      </c>
      <c r="L2449" s="1">
        <v>501.22320000000002</v>
      </c>
      <c r="M2449" s="1">
        <v>125.79279999999999</v>
      </c>
      <c r="N2449" s="1">
        <v>140.43369999999999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16.429911000005902</v>
      </c>
      <c r="B2450" s="1">
        <v>0</v>
      </c>
      <c r="C2450" s="1">
        <v>0</v>
      </c>
      <c r="D2450" s="1">
        <v>0</v>
      </c>
      <c r="E2450" s="1">
        <v>140.55169999999998</v>
      </c>
      <c r="F2450" s="1">
        <v>0</v>
      </c>
      <c r="G2450" s="1">
        <v>113.06499999999998</v>
      </c>
      <c r="H2450" s="1">
        <v>236.60469999999995</v>
      </c>
      <c r="I2450" s="1">
        <v>800</v>
      </c>
      <c r="J2450" s="1">
        <v>455.76130000000001</v>
      </c>
      <c r="K2450" s="1">
        <v>278.01800000000003</v>
      </c>
      <c r="L2450" s="1">
        <v>497.69780000000003</v>
      </c>
      <c r="M2450" s="1">
        <v>127.3822</v>
      </c>
      <c r="N2450" s="1">
        <v>137.2543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16.443977000005543</v>
      </c>
      <c r="B2451" s="1">
        <v>0</v>
      </c>
      <c r="C2451" s="1">
        <v>0</v>
      </c>
      <c r="D2451" s="1">
        <v>0</v>
      </c>
      <c r="E2451" s="1">
        <v>139.34210000000002</v>
      </c>
      <c r="F2451" s="1">
        <v>0</v>
      </c>
      <c r="G2451" s="1">
        <v>114.4055</v>
      </c>
      <c r="H2451" s="1">
        <v>234.76589999999999</v>
      </c>
      <c r="I2451" s="1">
        <v>800</v>
      </c>
      <c r="J2451" s="1">
        <v>475.12090000000001</v>
      </c>
      <c r="K2451" s="1">
        <v>285.76980000000003</v>
      </c>
      <c r="L2451" s="1">
        <v>513.67549999999994</v>
      </c>
      <c r="M2451" s="1">
        <v>126.84960000000002</v>
      </c>
      <c r="N2451" s="1">
        <v>134.14690000000002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16.448440999999644</v>
      </c>
      <c r="B2452" s="1">
        <v>0</v>
      </c>
      <c r="C2452" s="1">
        <v>0</v>
      </c>
      <c r="D2452" s="1">
        <v>0</v>
      </c>
      <c r="E2452" s="1">
        <v>138.7406</v>
      </c>
      <c r="F2452" s="1">
        <v>0</v>
      </c>
      <c r="G2452" s="1">
        <v>117.98989999999999</v>
      </c>
      <c r="H2452" s="1">
        <v>239.38089999999997</v>
      </c>
      <c r="I2452" s="1">
        <v>800</v>
      </c>
      <c r="J2452" s="1">
        <v>508.88430000000005</v>
      </c>
      <c r="K2452" s="1">
        <v>281.32340000000005</v>
      </c>
      <c r="L2452" s="1">
        <v>513.67549999999994</v>
      </c>
      <c r="M2452" s="1">
        <v>121.1758</v>
      </c>
      <c r="N2452" s="1">
        <v>134.14690000000002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16.450936000004411</v>
      </c>
      <c r="B2453" s="1">
        <v>0</v>
      </c>
      <c r="C2453" s="1">
        <v>0</v>
      </c>
      <c r="D2453" s="1">
        <v>0</v>
      </c>
      <c r="E2453" s="1">
        <v>134.5917</v>
      </c>
      <c r="F2453" s="1">
        <v>0</v>
      </c>
      <c r="G2453" s="1">
        <v>118.312</v>
      </c>
      <c r="H2453" s="1">
        <v>244.05589999999998</v>
      </c>
      <c r="I2453" s="1">
        <v>800</v>
      </c>
      <c r="J2453" s="1">
        <v>501.1003</v>
      </c>
      <c r="K2453" s="1">
        <v>286.88839999999999</v>
      </c>
      <c r="L2453" s="1">
        <v>515.46879999999999</v>
      </c>
      <c r="M2453" s="1">
        <v>117.74160000000002</v>
      </c>
      <c r="N2453" s="1">
        <v>127.1763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16.453743000000717</v>
      </c>
      <c r="B2454" s="1">
        <v>0</v>
      </c>
      <c r="C2454" s="1">
        <v>0</v>
      </c>
      <c r="D2454" s="1">
        <v>0</v>
      </c>
      <c r="E2454" s="1">
        <v>136.35660000000001</v>
      </c>
      <c r="F2454" s="1">
        <v>0</v>
      </c>
      <c r="G2454" s="1">
        <v>125.11590000000001</v>
      </c>
      <c r="H2454" s="1">
        <v>240.31109999999998</v>
      </c>
      <c r="I2454" s="1">
        <v>800</v>
      </c>
      <c r="J2454" s="1">
        <v>542.28689999999995</v>
      </c>
      <c r="K2454" s="1">
        <v>304.0034</v>
      </c>
      <c r="L2454" s="1">
        <v>526.30419999999992</v>
      </c>
      <c r="M2454" s="1">
        <v>112.17360000000001</v>
      </c>
      <c r="N2454" s="1">
        <v>127.66120000000001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16.46790300000459</v>
      </c>
      <c r="B2455" s="1">
        <v>0</v>
      </c>
      <c r="C2455" s="1">
        <v>0</v>
      </c>
      <c r="D2455" s="1">
        <v>0</v>
      </c>
      <c r="E2455" s="1">
        <v>137.54419999999999</v>
      </c>
      <c r="F2455" s="1">
        <v>0</v>
      </c>
      <c r="G2455" s="1">
        <v>125.90769999999999</v>
      </c>
      <c r="H2455" s="1">
        <v>242.17869999999999</v>
      </c>
      <c r="I2455" s="1">
        <v>800</v>
      </c>
      <c r="J2455" s="1">
        <v>529.42689999999993</v>
      </c>
      <c r="K2455" s="1">
        <v>309.84839999999997</v>
      </c>
      <c r="L2455" s="1">
        <v>552.09080000000006</v>
      </c>
      <c r="M2455" s="1">
        <v>0</v>
      </c>
      <c r="N2455" s="1">
        <v>126.21250000000001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16.470790000006556</v>
      </c>
      <c r="B2456" s="1">
        <v>0</v>
      </c>
      <c r="C2456" s="1">
        <v>0</v>
      </c>
      <c r="D2456" s="1">
        <v>0</v>
      </c>
      <c r="E2456" s="1">
        <v>140.55169999999998</v>
      </c>
      <c r="F2456" s="1">
        <v>0</v>
      </c>
      <c r="G2456" s="1">
        <v>130.08270000000002</v>
      </c>
      <c r="H2456" s="1">
        <v>250.70169999999996</v>
      </c>
      <c r="I2456" s="1">
        <v>800</v>
      </c>
      <c r="J2456" s="1">
        <v>521.47389999999996</v>
      </c>
      <c r="K2456" s="1">
        <v>329.02280000000002</v>
      </c>
      <c r="L2456" s="1">
        <v>531.77049999999997</v>
      </c>
      <c r="M2456" s="1">
        <v>0</v>
      </c>
      <c r="N2456" s="1">
        <v>126.21250000000001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16.472893000006675</v>
      </c>
      <c r="B2457" s="1">
        <v>0</v>
      </c>
      <c r="C2457" s="1">
        <v>0</v>
      </c>
      <c r="D2457" s="1">
        <v>0</v>
      </c>
      <c r="E2457" s="1">
        <v>139.94579999999999</v>
      </c>
      <c r="F2457" s="1">
        <v>0</v>
      </c>
      <c r="G2457" s="1">
        <v>133.68189999999998</v>
      </c>
      <c r="H2457" s="1">
        <v>253.58589999999998</v>
      </c>
      <c r="I2457" s="1">
        <v>800</v>
      </c>
      <c r="J2457" s="1">
        <v>523.05930000000001</v>
      </c>
      <c r="K2457" s="1">
        <v>320.54579999999999</v>
      </c>
      <c r="L2457" s="1">
        <v>535.43269999999995</v>
      </c>
      <c r="M2457" s="1">
        <v>0</v>
      </c>
      <c r="N2457" s="1">
        <v>124.30890000000001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16.474907000005246</v>
      </c>
      <c r="B2458" s="1">
        <v>0</v>
      </c>
      <c r="C2458" s="1">
        <v>0</v>
      </c>
      <c r="D2458" s="1">
        <v>0</v>
      </c>
      <c r="E2458" s="1">
        <v>139.94579999999999</v>
      </c>
      <c r="F2458" s="1">
        <v>0</v>
      </c>
      <c r="G2458" s="1">
        <v>131.8535</v>
      </c>
      <c r="H2458" s="1">
        <v>254.5521</v>
      </c>
      <c r="I2458" s="1">
        <v>800</v>
      </c>
      <c r="J2458" s="1">
        <v>508.88430000000005</v>
      </c>
      <c r="K2458" s="1">
        <v>321.7484</v>
      </c>
      <c r="L2458" s="1">
        <v>544.65120000000002</v>
      </c>
      <c r="M2458" s="1">
        <v>0</v>
      </c>
      <c r="N2458" s="1">
        <v>122.43730000000001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16.477019000001253</v>
      </c>
      <c r="B2459" s="1">
        <v>0</v>
      </c>
      <c r="C2459" s="1">
        <v>0</v>
      </c>
      <c r="D2459" s="1">
        <v>0</v>
      </c>
      <c r="E2459" s="1">
        <v>145.47809999999998</v>
      </c>
      <c r="F2459" s="1">
        <v>0</v>
      </c>
      <c r="G2459" s="1">
        <v>136.53249999999997</v>
      </c>
      <c r="H2459" s="1">
        <v>252.62209999999999</v>
      </c>
      <c r="I2459" s="1">
        <v>800</v>
      </c>
      <c r="J2459" s="1">
        <v>504.20609999999999</v>
      </c>
      <c r="K2459" s="1">
        <v>306.33300000000003</v>
      </c>
      <c r="L2459" s="1">
        <v>542.80029999999999</v>
      </c>
      <c r="M2459" s="1">
        <v>0</v>
      </c>
      <c r="N2459" s="1">
        <v>117.4554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16.490900000005961</v>
      </c>
      <c r="B2460" s="1">
        <v>0</v>
      </c>
      <c r="C2460" s="1">
        <v>0</v>
      </c>
      <c r="D2460" s="1">
        <v>0</v>
      </c>
      <c r="E2460" s="1">
        <v>141.15980000000002</v>
      </c>
      <c r="F2460" s="1">
        <v>0</v>
      </c>
      <c r="G2460" s="1">
        <v>136.53249999999997</v>
      </c>
      <c r="H2460" s="1">
        <v>253.58589999999998</v>
      </c>
      <c r="I2460" s="1">
        <v>800</v>
      </c>
      <c r="J2460" s="1">
        <v>469.1173</v>
      </c>
      <c r="K2460" s="1">
        <v>302.84280000000001</v>
      </c>
      <c r="L2460" s="1">
        <v>555.83220000000006</v>
      </c>
      <c r="M2460" s="1">
        <v>0</v>
      </c>
      <c r="N2460" s="1">
        <v>115.2709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16.507491000004112</v>
      </c>
      <c r="B2461" s="1">
        <v>0</v>
      </c>
      <c r="C2461" s="1">
        <v>0</v>
      </c>
      <c r="D2461" s="1">
        <v>0</v>
      </c>
      <c r="E2461" s="1">
        <v>145.47809999999998</v>
      </c>
      <c r="F2461" s="1">
        <v>0</v>
      </c>
      <c r="G2461" s="1">
        <v>137.51149999999998</v>
      </c>
      <c r="H2461" s="1">
        <v>261.3827</v>
      </c>
      <c r="I2461" s="1">
        <v>800</v>
      </c>
      <c r="J2461" s="1">
        <v>431.10790000000003</v>
      </c>
      <c r="K2461" s="1">
        <v>298.22840000000002</v>
      </c>
      <c r="L2461" s="1">
        <v>550.22550000000001</v>
      </c>
      <c r="M2461" s="1">
        <v>0</v>
      </c>
      <c r="N2461" s="1">
        <v>111.4648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16.521466000005603</v>
      </c>
      <c r="B2462" s="1">
        <v>0</v>
      </c>
      <c r="C2462" s="1">
        <v>0</v>
      </c>
      <c r="D2462" s="1">
        <v>0</v>
      </c>
      <c r="E2462" s="1">
        <v>143.61420000000001</v>
      </c>
      <c r="F2462" s="1">
        <v>0</v>
      </c>
      <c r="G2462" s="1">
        <v>140.53489999999999</v>
      </c>
      <c r="H2462" s="1">
        <v>259.41909999999996</v>
      </c>
      <c r="I2462" s="1">
        <v>800</v>
      </c>
      <c r="J2462" s="1">
        <v>381.38109999999995</v>
      </c>
      <c r="K2462" s="1">
        <v>300.52999999999997</v>
      </c>
      <c r="L2462" s="1">
        <v>535.43269999999995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16.524575000002979</v>
      </c>
      <c r="B2463" s="1">
        <v>0</v>
      </c>
      <c r="C2463" s="1">
        <v>0</v>
      </c>
      <c r="D2463" s="1">
        <v>0</v>
      </c>
      <c r="E2463" s="1">
        <v>149.9042</v>
      </c>
      <c r="F2463" s="1">
        <v>0</v>
      </c>
      <c r="G2463" s="1">
        <v>136.04839999999999</v>
      </c>
      <c r="H2463" s="1">
        <v>270.33769999999993</v>
      </c>
      <c r="I2463" s="1">
        <v>800</v>
      </c>
      <c r="J2463" s="1">
        <v>355.21109999999999</v>
      </c>
      <c r="K2463" s="1">
        <v>299.37780000000004</v>
      </c>
      <c r="L2463" s="1">
        <v>529.94479999999999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16.527297000005841</v>
      </c>
      <c r="B2464" s="1">
        <v>0</v>
      </c>
      <c r="C2464" s="1">
        <v>0</v>
      </c>
      <c r="D2464" s="1">
        <v>0</v>
      </c>
      <c r="E2464" s="1">
        <v>151.18860000000001</v>
      </c>
      <c r="F2464" s="1">
        <v>0</v>
      </c>
      <c r="G2464" s="1">
        <v>137.02019999999999</v>
      </c>
      <c r="H2464" s="1">
        <v>267.33109999999999</v>
      </c>
      <c r="I2464" s="1">
        <v>800</v>
      </c>
      <c r="J2464" s="1">
        <v>319.11189999999999</v>
      </c>
      <c r="K2464" s="1">
        <v>304.0034</v>
      </c>
      <c r="L2464" s="1">
        <v>522.678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16.531079000003636</v>
      </c>
      <c r="B2465" s="1">
        <v>0</v>
      </c>
      <c r="C2465" s="1">
        <v>0</v>
      </c>
      <c r="D2465" s="1">
        <v>0</v>
      </c>
      <c r="E2465" s="1">
        <v>151.83410000000001</v>
      </c>
      <c r="F2465" s="1">
        <v>0</v>
      </c>
      <c r="G2465" s="1">
        <v>135.09100000000001</v>
      </c>
      <c r="H2465" s="1">
        <v>262.36809999999997</v>
      </c>
      <c r="I2465" s="1">
        <v>800</v>
      </c>
      <c r="J2465" s="1">
        <v>269.6103</v>
      </c>
      <c r="K2465" s="1">
        <v>291.39080000000001</v>
      </c>
      <c r="L2465" s="1">
        <v>499.45870000000002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16.545113000005482</v>
      </c>
      <c r="B2466" s="1">
        <v>0</v>
      </c>
      <c r="C2466" s="1">
        <v>0</v>
      </c>
      <c r="D2466" s="1">
        <v>0</v>
      </c>
      <c r="E2466" s="1">
        <v>157.74260000000001</v>
      </c>
      <c r="F2466" s="1">
        <v>0</v>
      </c>
      <c r="G2466" s="1">
        <v>135.09100000000001</v>
      </c>
      <c r="H2466" s="1">
        <v>258.44089999999994</v>
      </c>
      <c r="I2466" s="1">
        <v>800</v>
      </c>
      <c r="J2466" s="1">
        <v>227.87830000000002</v>
      </c>
      <c r="K2466" s="1">
        <v>279.11700000000002</v>
      </c>
      <c r="L2466" s="1">
        <v>476.84780000000001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16.547746000006796</v>
      </c>
      <c r="B2467" s="1">
        <v>0</v>
      </c>
      <c r="C2467" s="1">
        <v>0</v>
      </c>
      <c r="D2467" s="1">
        <v>0</v>
      </c>
      <c r="E2467" s="1">
        <v>160.42580000000001</v>
      </c>
      <c r="F2467" s="1">
        <v>0</v>
      </c>
      <c r="G2467" s="1">
        <v>130.08270000000002</v>
      </c>
      <c r="H2467" s="1">
        <v>253.58589999999998</v>
      </c>
      <c r="I2467" s="1">
        <v>800</v>
      </c>
      <c r="J2467" s="1">
        <v>207.6343</v>
      </c>
      <c r="K2467" s="1">
        <v>257.66900000000004</v>
      </c>
      <c r="L2467" s="1">
        <v>446.54480000000001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16.549837999999522</v>
      </c>
      <c r="B2468" s="1">
        <v>0</v>
      </c>
      <c r="C2468" s="1">
        <v>0</v>
      </c>
      <c r="D2468" s="1">
        <v>0</v>
      </c>
      <c r="E2468" s="1">
        <v>156.41419999999999</v>
      </c>
      <c r="F2468" s="1">
        <v>0</v>
      </c>
      <c r="G2468" s="1">
        <v>122.458</v>
      </c>
      <c r="H2468" s="1">
        <v>246.88969999999998</v>
      </c>
      <c r="I2468" s="1">
        <v>800</v>
      </c>
      <c r="J2468" s="1">
        <v>191.19489999999996</v>
      </c>
      <c r="K2468" s="1">
        <v>242.31799999999998</v>
      </c>
      <c r="L2468" s="1">
        <v>417.40819999999997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16.552833000004291</v>
      </c>
      <c r="B2469" s="1">
        <v>0</v>
      </c>
      <c r="C2469" s="1">
        <v>0</v>
      </c>
      <c r="D2469" s="1">
        <v>0</v>
      </c>
      <c r="E2469" s="1">
        <v>163.82929999999999</v>
      </c>
      <c r="F2469" s="1">
        <v>0</v>
      </c>
      <c r="G2469" s="1">
        <v>119.9765</v>
      </c>
      <c r="H2469" s="1">
        <v>239.38089999999997</v>
      </c>
      <c r="I2469" s="1">
        <v>800</v>
      </c>
      <c r="J2469" s="1">
        <v>185.02929999999998</v>
      </c>
      <c r="K2469" s="1">
        <v>236.35400000000004</v>
      </c>
      <c r="L2469" s="1">
        <v>407.95519999999999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16.557640000000596</v>
      </c>
      <c r="B2470" s="1">
        <v>0</v>
      </c>
      <c r="C2470" s="1">
        <v>0</v>
      </c>
      <c r="D2470" s="1">
        <v>0</v>
      </c>
      <c r="E2470" s="1">
        <v>159.7517</v>
      </c>
      <c r="F2470" s="1">
        <v>0</v>
      </c>
      <c r="G2470" s="1">
        <v>116.7375</v>
      </c>
      <c r="H2470" s="1">
        <v>216.03809999999996</v>
      </c>
      <c r="I2470" s="1">
        <v>800</v>
      </c>
      <c r="J2470" s="1">
        <v>171.41489999999999</v>
      </c>
      <c r="K2470" s="1">
        <v>220.94280000000003</v>
      </c>
      <c r="L2470" s="1">
        <v>383.38080000000002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16.561004000000654</v>
      </c>
      <c r="B2471" s="1">
        <v>0</v>
      </c>
      <c r="C2471" s="1">
        <v>0</v>
      </c>
      <c r="D2471" s="1">
        <v>0</v>
      </c>
      <c r="E2471" s="1">
        <v>158.4101</v>
      </c>
      <c r="F2471" s="1">
        <v>0</v>
      </c>
      <c r="G2471" s="1">
        <v>111.5752</v>
      </c>
      <c r="H2471" s="1">
        <v>208.33589999999998</v>
      </c>
      <c r="I2471" s="1">
        <v>796.88590000000011</v>
      </c>
      <c r="J2471" s="1">
        <v>156.89429999999999</v>
      </c>
      <c r="K2471" s="1">
        <v>195.69800000000001</v>
      </c>
      <c r="L2471" s="1">
        <v>339.78779999999995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16.57598900000006</v>
      </c>
      <c r="B2472" s="1">
        <v>0</v>
      </c>
      <c r="C2472" s="1">
        <v>0</v>
      </c>
      <c r="D2472" s="1">
        <v>0</v>
      </c>
      <c r="E2472" s="1">
        <v>146.10380000000001</v>
      </c>
      <c r="F2472" s="1">
        <v>0</v>
      </c>
      <c r="G2472" s="1">
        <v>0</v>
      </c>
      <c r="H2472" s="1">
        <v>196.74109999999999</v>
      </c>
      <c r="I2472" s="1">
        <v>782.73230000000012</v>
      </c>
      <c r="J2472" s="1">
        <v>159.2559</v>
      </c>
      <c r="K2472" s="1">
        <v>179.01</v>
      </c>
      <c r="L2472" s="1">
        <v>307.24619999999993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16.578905000001193</v>
      </c>
      <c r="B2473" s="1">
        <v>0</v>
      </c>
      <c r="C2473" s="1">
        <v>0</v>
      </c>
      <c r="D2473" s="1">
        <v>0</v>
      </c>
      <c r="E2473" s="1">
        <v>129.9821</v>
      </c>
      <c r="F2473" s="1">
        <v>0</v>
      </c>
      <c r="G2473" s="1">
        <v>0</v>
      </c>
      <c r="H2473" s="1">
        <v>195.12309999999999</v>
      </c>
      <c r="I2473" s="1">
        <v>741.11630000000014</v>
      </c>
      <c r="J2473" s="1">
        <v>149.94989999999999</v>
      </c>
      <c r="K2473" s="1">
        <v>179.81779999999998</v>
      </c>
      <c r="L2473" s="1">
        <v>271.90179999999998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16.58129700000584</v>
      </c>
      <c r="B2474" s="1">
        <v>0</v>
      </c>
      <c r="C2474" s="1">
        <v>0</v>
      </c>
      <c r="D2474" s="1">
        <v>0</v>
      </c>
      <c r="E2474" s="1">
        <v>110.0093</v>
      </c>
      <c r="F2474" s="1">
        <v>0</v>
      </c>
      <c r="G2474" s="1">
        <v>0</v>
      </c>
      <c r="H2474" s="1">
        <v>185.61669999999998</v>
      </c>
      <c r="I2474" s="1">
        <v>685.96340000000009</v>
      </c>
      <c r="J2474" s="1">
        <v>143.21609999999998</v>
      </c>
      <c r="K2474" s="1">
        <v>137.59379999999999</v>
      </c>
      <c r="L2474" s="1">
        <v>226.3058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16.598878000006081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155.0659</v>
      </c>
      <c r="I2475" s="1">
        <v>636.33550000000002</v>
      </c>
      <c r="J2475" s="1">
        <v>149.94989999999999</v>
      </c>
      <c r="K2475" s="1">
        <v>0</v>
      </c>
      <c r="L2475" s="1">
        <v>183.71430000000001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16.601632000006735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125.3347</v>
      </c>
      <c r="I2476" s="1">
        <v>540.56590000000006</v>
      </c>
      <c r="J2476" s="1">
        <v>149.94989999999999</v>
      </c>
      <c r="K2476" s="1">
        <v>0</v>
      </c>
      <c r="L2476" s="1">
        <v>126.0017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16.617209000006319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460.26100000000002</v>
      </c>
      <c r="J2477" s="1">
        <v>134.56529999999998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16.619796000003813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394.65230000000008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16.622359000004828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328.88500000000005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16.637304000005127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290.58100000000002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16.639862000003458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239.92340000000002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16.642163000002505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211.00100000000003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16.644073000006379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185.6155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16.658966000005602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166.62340000000006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16.661594000004232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146.71300000000002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16.677309000000356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136.6943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16.680701999999584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122.05300000000001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16.683771000005304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113.72900000000001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16.686319000005721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117.36590000000002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16.702638000003994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119.88950000000003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16.706179000005125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121.18100000000003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16.710891000002622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119.46340000000002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16.713676000006497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119.03950000000002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16.71604200000316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114.52180000000003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16.730468000002205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114.92150000000002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16.733730000004172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112.55630000000002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16.749135000005364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112.16980000000002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16.763382000006736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114.12430000000002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16.766079000003636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111.02350000000003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16.779192000001668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111.02350000000003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16.782407999999823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16.784493000000715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16.786348999999465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110.64580000000002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16.788439000003041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16.803256000004708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16.805820000000299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16.80789699999988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16.822696000002324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110.27030000000002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16.825271999999881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16.827296000003816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111.02350000000003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16.829304999999703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111.40340000000002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16.843030000001193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111.40340000000002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16.845744000002743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111.40340000000002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16.859685000002383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16.875449000000955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112.55630000000002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16.89810300000012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16.901348000004887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16.904792000003159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16.907032000005245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16.908960000000896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16.910815999999642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16.922967000000178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16.925766000002621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112.55630000000002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16.928197000004353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112.94500000000002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16.930732000000773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112.16980000000002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16.943138000003994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116.54230000000003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16.945707000002265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116.13380000000002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16.947942000001667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116.13380000000002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16.961040000006555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117.36590000000002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16.964133000001311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116.13380000000002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16.966400000005962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119.88950000000003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16.979498000003396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119.88950000000003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16.993521000005305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116.54230000000003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16.996156000003218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119.03950000000002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16.998229000002144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118.61780000000002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17.0001080000028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115.72750000000002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17.014051000006496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115.72750000000002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17.017016000002624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117.78100000000002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17.019120000004769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120.31780000000002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17.034246000006796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119.03950000000002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17.037216000005603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117.78100000000002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17.039337000004949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116.95300000000002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17.052259000003339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119.46340000000002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17.06625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116.54230000000003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17.070325000002981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115.32340000000002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17.072981000006198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114.12430000000002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17.075105000004172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112.55630000000002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17.088951999999583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112.16980000000002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17.091635000005365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115.63379999999999</v>
      </c>
      <c r="X2549" s="1">
        <v>0</v>
      </c>
      <c r="Y2549" s="1">
        <v>0</v>
      </c>
    </row>
    <row r="2550" spans="1:25" x14ac:dyDescent="0.3">
      <c r="A2550" s="1">
        <v>17.09421400000155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139.43099999999998</v>
      </c>
      <c r="X2550" s="1">
        <v>0</v>
      </c>
      <c r="Y2550" s="1">
        <v>0</v>
      </c>
    </row>
    <row r="2551" spans="1:25" x14ac:dyDescent="0.3">
      <c r="A2551" s="1">
        <v>17.109314000003039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163.08819999999997</v>
      </c>
      <c r="X2551" s="1">
        <v>0</v>
      </c>
      <c r="Y2551" s="1">
        <v>134.1883</v>
      </c>
    </row>
    <row r="2552" spans="1:25" x14ac:dyDescent="0.3">
      <c r="A2552" s="1">
        <v>17.112113000005483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202.2627</v>
      </c>
      <c r="X2552" s="1">
        <v>0</v>
      </c>
      <c r="Y2552" s="1">
        <v>237.80080000000004</v>
      </c>
    </row>
    <row r="2553" spans="1:25" x14ac:dyDescent="0.3">
      <c r="A2553" s="1">
        <v>17.127194000005723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237.34829999999994</v>
      </c>
      <c r="X2553" s="1">
        <v>112.73690000000001</v>
      </c>
      <c r="Y2553" s="1">
        <v>348.65500000000009</v>
      </c>
    </row>
    <row r="2554" spans="1:25" x14ac:dyDescent="0.3">
      <c r="A2554" s="1">
        <v>17.130749000005423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301.91219999999998</v>
      </c>
      <c r="X2554" s="1">
        <v>133.29110000000003</v>
      </c>
      <c r="Y2554" s="1">
        <v>431.16000000000008</v>
      </c>
    </row>
    <row r="2555" spans="1:25" x14ac:dyDescent="0.3">
      <c r="A2555" s="1">
        <v>17.134267000004648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418.71069999999992</v>
      </c>
      <c r="X2555" s="1">
        <v>150.52790000000002</v>
      </c>
      <c r="Y2555" s="1">
        <v>484.52980000000008</v>
      </c>
    </row>
    <row r="2556" spans="1:25" x14ac:dyDescent="0.3">
      <c r="A2556" s="1">
        <v>17.136876000002026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512.50829999999996</v>
      </c>
      <c r="X2556" s="1">
        <v>167.68550000000002</v>
      </c>
      <c r="Y2556" s="1">
        <v>531.25900000000001</v>
      </c>
    </row>
    <row r="2557" spans="1:25" x14ac:dyDescent="0.3">
      <c r="A2557" s="1">
        <v>17.138948000006376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580.1635</v>
      </c>
      <c r="X2557" s="1">
        <v>192.4049</v>
      </c>
      <c r="Y2557" s="1">
        <v>559.08780000000002</v>
      </c>
    </row>
    <row r="2558" spans="1:25" x14ac:dyDescent="0.3">
      <c r="A2558" s="1">
        <v>17.151831000000239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110.27030000000002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642.89980000000003</v>
      </c>
      <c r="X2558" s="1">
        <v>205.40090000000001</v>
      </c>
      <c r="Y2558" s="1">
        <v>600.52690000000007</v>
      </c>
    </row>
    <row r="2559" spans="1:25" x14ac:dyDescent="0.3">
      <c r="A2559" s="1">
        <v>17.154507000006735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120.74830000000003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664.63469999999995</v>
      </c>
      <c r="X2559" s="1">
        <v>213.52250000000004</v>
      </c>
      <c r="Y2559" s="1">
        <v>611.6155</v>
      </c>
    </row>
    <row r="2560" spans="1:25" x14ac:dyDescent="0.3">
      <c r="A2560" s="1">
        <v>17.156882000006735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137.7115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682.72379999999998</v>
      </c>
      <c r="X2560" s="1">
        <v>227.59850000000003</v>
      </c>
      <c r="Y2560" s="1">
        <v>628.46440000000007</v>
      </c>
    </row>
    <row r="2561" spans="1:25" x14ac:dyDescent="0.3">
      <c r="A2561" s="1">
        <v>17.159117000006141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149.48150000000004</v>
      </c>
      <c r="J2561" s="1">
        <v>0</v>
      </c>
      <c r="K2561" s="1">
        <v>0</v>
      </c>
      <c r="L2561" s="1">
        <v>0</v>
      </c>
      <c r="M2561" s="1">
        <v>0</v>
      </c>
      <c r="N2561" s="1">
        <v>116.57560000000001</v>
      </c>
      <c r="O2561" s="1">
        <v>0</v>
      </c>
      <c r="P2561" s="1">
        <v>0</v>
      </c>
      <c r="Q2561" s="1">
        <v>0</v>
      </c>
      <c r="R2561" s="1">
        <v>0</v>
      </c>
      <c r="S2561" s="1">
        <v>117.59169999999997</v>
      </c>
      <c r="T2561" s="1">
        <v>0</v>
      </c>
      <c r="U2561" s="1">
        <v>0</v>
      </c>
      <c r="V2561" s="1">
        <v>0</v>
      </c>
      <c r="W2561" s="1">
        <v>703.14580000000001</v>
      </c>
      <c r="X2561" s="1">
        <v>229.52630000000002</v>
      </c>
      <c r="Y2561" s="1">
        <v>643.65880000000004</v>
      </c>
    </row>
    <row r="2562" spans="1:25" x14ac:dyDescent="0.3">
      <c r="A2562" s="1">
        <v>17.173749000005422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180.19150000000002</v>
      </c>
      <c r="J2562" s="1">
        <v>0</v>
      </c>
      <c r="K2562" s="1">
        <v>0</v>
      </c>
      <c r="L2562" s="1">
        <v>0</v>
      </c>
      <c r="M2562" s="1">
        <v>0</v>
      </c>
      <c r="N2562" s="1">
        <v>125.2567</v>
      </c>
      <c r="O2562" s="1">
        <v>0</v>
      </c>
      <c r="P2562" s="1">
        <v>0</v>
      </c>
      <c r="Q2562" s="1">
        <v>0</v>
      </c>
      <c r="R2562" s="1">
        <v>0</v>
      </c>
      <c r="S2562" s="1">
        <v>129.85169999999999</v>
      </c>
      <c r="T2562" s="1">
        <v>0</v>
      </c>
      <c r="U2562" s="1">
        <v>0</v>
      </c>
      <c r="V2562" s="1">
        <v>0</v>
      </c>
      <c r="W2562" s="1">
        <v>696.98349999999994</v>
      </c>
      <c r="X2562" s="1">
        <v>228.5609</v>
      </c>
      <c r="Y2562" s="1">
        <v>624.69780000000003</v>
      </c>
    </row>
    <row r="2563" spans="1:25" x14ac:dyDescent="0.3">
      <c r="A2563" s="1">
        <v>17.177107000000774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207.20950000000005</v>
      </c>
      <c r="J2563" s="1">
        <v>0</v>
      </c>
      <c r="K2563" s="1">
        <v>0</v>
      </c>
      <c r="L2563" s="1">
        <v>0</v>
      </c>
      <c r="M2563" s="1">
        <v>0</v>
      </c>
      <c r="N2563" s="1">
        <v>133.636</v>
      </c>
      <c r="O2563" s="1">
        <v>0</v>
      </c>
      <c r="P2563" s="1">
        <v>0</v>
      </c>
      <c r="Q2563" s="1">
        <v>0</v>
      </c>
      <c r="R2563" s="1">
        <v>0</v>
      </c>
      <c r="S2563" s="1">
        <v>136.49169999999998</v>
      </c>
      <c r="T2563" s="1">
        <v>0</v>
      </c>
      <c r="U2563" s="1">
        <v>0</v>
      </c>
      <c r="V2563" s="1">
        <v>0</v>
      </c>
      <c r="W2563" s="1">
        <v>701.0883</v>
      </c>
      <c r="X2563" s="1">
        <v>225.68270000000001</v>
      </c>
      <c r="Y2563" s="1">
        <v>585.92129999999997</v>
      </c>
    </row>
    <row r="2564" spans="1:25" x14ac:dyDescent="0.3">
      <c r="A2564" s="1">
        <v>17.180089000001551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240.76750000000004</v>
      </c>
      <c r="J2564" s="1">
        <v>0</v>
      </c>
      <c r="K2564" s="1">
        <v>0</v>
      </c>
      <c r="L2564" s="1">
        <v>0</v>
      </c>
      <c r="M2564" s="1">
        <v>0</v>
      </c>
      <c r="N2564" s="1">
        <v>135.69159999999999</v>
      </c>
      <c r="O2564" s="1">
        <v>0</v>
      </c>
      <c r="P2564" s="1">
        <v>0</v>
      </c>
      <c r="Q2564" s="1">
        <v>0</v>
      </c>
      <c r="R2564" s="1">
        <v>0</v>
      </c>
      <c r="S2564" s="1">
        <v>135.8124</v>
      </c>
      <c r="T2564" s="1">
        <v>0</v>
      </c>
      <c r="U2564" s="1">
        <v>0</v>
      </c>
      <c r="V2564" s="1">
        <v>0</v>
      </c>
      <c r="W2564" s="1">
        <v>711.4097999999999</v>
      </c>
      <c r="X2564" s="1">
        <v>227.59850000000003</v>
      </c>
      <c r="Y2564" s="1">
        <v>567.95230000000004</v>
      </c>
    </row>
    <row r="2565" spans="1:25" x14ac:dyDescent="0.3">
      <c r="A2565" s="1">
        <v>17.195629000000654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265.29550000000006</v>
      </c>
      <c r="J2565" s="1">
        <v>0</v>
      </c>
      <c r="K2565" s="1">
        <v>0</v>
      </c>
      <c r="L2565" s="1">
        <v>0</v>
      </c>
      <c r="M2565" s="1">
        <v>0</v>
      </c>
      <c r="N2565" s="1">
        <v>135.69159999999999</v>
      </c>
      <c r="O2565" s="1">
        <v>0</v>
      </c>
      <c r="P2565" s="1">
        <v>0</v>
      </c>
      <c r="Q2565" s="1">
        <v>0</v>
      </c>
      <c r="R2565" s="1">
        <v>0</v>
      </c>
      <c r="S2565" s="1">
        <v>142.04849999999996</v>
      </c>
      <c r="T2565" s="1">
        <v>0</v>
      </c>
      <c r="U2565" s="1">
        <v>0</v>
      </c>
      <c r="V2565" s="1">
        <v>0</v>
      </c>
      <c r="W2565" s="1">
        <v>703.14580000000001</v>
      </c>
      <c r="X2565" s="1">
        <v>228.5609</v>
      </c>
      <c r="Y2565" s="1">
        <v>580.49700000000007</v>
      </c>
    </row>
    <row r="2566" spans="1:25" x14ac:dyDescent="0.3">
      <c r="A2566" s="1">
        <v>17.200137000001966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286.73380000000003</v>
      </c>
      <c r="J2566" s="1">
        <v>0</v>
      </c>
      <c r="K2566" s="1">
        <v>0</v>
      </c>
      <c r="L2566" s="1">
        <v>0</v>
      </c>
      <c r="M2566" s="1">
        <v>0</v>
      </c>
      <c r="N2566" s="1">
        <v>134.65980000000002</v>
      </c>
      <c r="O2566" s="1">
        <v>0</v>
      </c>
      <c r="P2566" s="1">
        <v>0</v>
      </c>
      <c r="Q2566" s="1">
        <v>0</v>
      </c>
      <c r="R2566" s="1">
        <v>0</v>
      </c>
      <c r="S2566" s="1">
        <v>150.79169999999996</v>
      </c>
      <c r="T2566" s="1">
        <v>0</v>
      </c>
      <c r="U2566" s="1">
        <v>0</v>
      </c>
      <c r="V2566" s="1">
        <v>0</v>
      </c>
      <c r="W2566" s="1">
        <v>696.98349999999994</v>
      </c>
      <c r="X2566" s="1">
        <v>223.77889999999999</v>
      </c>
      <c r="Y2566" s="1">
        <v>575.10149999999999</v>
      </c>
    </row>
    <row r="2567" spans="1:25" x14ac:dyDescent="0.3">
      <c r="A2567" s="1">
        <v>17.202521000005305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297.39830000000006</v>
      </c>
      <c r="J2567" s="1">
        <v>0</v>
      </c>
      <c r="K2567" s="1">
        <v>0</v>
      </c>
      <c r="L2567" s="1">
        <v>0</v>
      </c>
      <c r="M2567" s="1">
        <v>0</v>
      </c>
      <c r="N2567" s="1">
        <v>138.30610000000001</v>
      </c>
      <c r="O2567" s="1">
        <v>0</v>
      </c>
      <c r="P2567" s="1">
        <v>0</v>
      </c>
      <c r="Q2567" s="1">
        <v>0</v>
      </c>
      <c r="R2567" s="1">
        <v>0</v>
      </c>
      <c r="S2567" s="1">
        <v>151.54240000000001</v>
      </c>
      <c r="T2567" s="1">
        <v>0</v>
      </c>
      <c r="U2567" s="1">
        <v>0</v>
      </c>
      <c r="V2567" s="1">
        <v>0</v>
      </c>
      <c r="W2567" s="1">
        <v>715.56219999999996</v>
      </c>
      <c r="X2567" s="1">
        <v>219.0719</v>
      </c>
      <c r="Y2567" s="1">
        <v>566.173</v>
      </c>
    </row>
    <row r="2568" spans="1:25" x14ac:dyDescent="0.3">
      <c r="A2568" s="1">
        <v>17.226730000004171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323.66350000000006</v>
      </c>
      <c r="J2568" s="1">
        <v>0</v>
      </c>
      <c r="K2568" s="1">
        <v>0</v>
      </c>
      <c r="L2568" s="1">
        <v>0</v>
      </c>
      <c r="M2568" s="1">
        <v>0</v>
      </c>
      <c r="N2568" s="1">
        <v>134.14690000000002</v>
      </c>
      <c r="O2568" s="1">
        <v>0</v>
      </c>
      <c r="P2568" s="1">
        <v>0</v>
      </c>
      <c r="Q2568" s="1">
        <v>0</v>
      </c>
      <c r="R2568" s="1">
        <v>0</v>
      </c>
      <c r="S2568" s="1">
        <v>150.0444</v>
      </c>
      <c r="T2568" s="1">
        <v>0</v>
      </c>
      <c r="U2568" s="1">
        <v>0</v>
      </c>
      <c r="V2568" s="1">
        <v>0</v>
      </c>
      <c r="W2568" s="1">
        <v>703.14580000000001</v>
      </c>
      <c r="X2568" s="1">
        <v>219.0719</v>
      </c>
      <c r="Y2568" s="1">
        <v>569.73479999999995</v>
      </c>
    </row>
    <row r="2569" spans="1:25" x14ac:dyDescent="0.3">
      <c r="A2569" s="1">
        <v>17.229568000003695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338.42230000000006</v>
      </c>
      <c r="J2569" s="1">
        <v>0</v>
      </c>
      <c r="K2569" s="1">
        <v>0</v>
      </c>
      <c r="L2569" s="1">
        <v>0</v>
      </c>
      <c r="M2569" s="1">
        <v>0</v>
      </c>
      <c r="N2569" s="1">
        <v>133.636</v>
      </c>
      <c r="O2569" s="1">
        <v>0</v>
      </c>
      <c r="P2569" s="1">
        <v>0</v>
      </c>
      <c r="Q2569" s="1">
        <v>0</v>
      </c>
      <c r="R2569" s="1">
        <v>0</v>
      </c>
      <c r="S2569" s="1">
        <v>158.45169999999996</v>
      </c>
      <c r="T2569" s="1">
        <v>0</v>
      </c>
      <c r="U2569" s="1">
        <v>0</v>
      </c>
      <c r="V2569" s="1">
        <v>0</v>
      </c>
      <c r="W2569" s="1">
        <v>730.20269999999994</v>
      </c>
      <c r="X2569" s="1">
        <v>224.72930000000002</v>
      </c>
      <c r="Y2569" s="1">
        <v>584.11</v>
      </c>
    </row>
    <row r="2570" spans="1:25" x14ac:dyDescent="0.3">
      <c r="A2570" s="1">
        <v>17.231664000004528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345.96340000000004</v>
      </c>
      <c r="J2570" s="1">
        <v>0</v>
      </c>
      <c r="K2570" s="1">
        <v>0</v>
      </c>
      <c r="L2570" s="1">
        <v>0</v>
      </c>
      <c r="M2570" s="1">
        <v>0</v>
      </c>
      <c r="N2570" s="1">
        <v>129.6208</v>
      </c>
      <c r="O2570" s="1">
        <v>0</v>
      </c>
      <c r="P2570" s="1">
        <v>0</v>
      </c>
      <c r="Q2570" s="1">
        <v>0</v>
      </c>
      <c r="R2570" s="1">
        <v>0</v>
      </c>
      <c r="S2570" s="1">
        <v>156.11799999999999</v>
      </c>
      <c r="T2570" s="1">
        <v>0</v>
      </c>
      <c r="U2570" s="1">
        <v>0</v>
      </c>
      <c r="V2570" s="1">
        <v>0</v>
      </c>
      <c r="W2570" s="1">
        <v>709.3386999999999</v>
      </c>
      <c r="X2570" s="1">
        <v>223.77889999999999</v>
      </c>
      <c r="Y2570" s="1">
        <v>580.49700000000007</v>
      </c>
    </row>
    <row r="2571" spans="1:25" x14ac:dyDescent="0.3">
      <c r="A2571" s="1">
        <v>17.233683000005783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365.84980000000007</v>
      </c>
      <c r="J2571" s="1">
        <v>0</v>
      </c>
      <c r="K2571" s="1">
        <v>0</v>
      </c>
      <c r="L2571" s="1">
        <v>0</v>
      </c>
      <c r="M2571" s="1">
        <v>0</v>
      </c>
      <c r="N2571" s="1">
        <v>128.637</v>
      </c>
      <c r="O2571" s="1">
        <v>0</v>
      </c>
      <c r="P2571" s="1">
        <v>0</v>
      </c>
      <c r="Q2571" s="1">
        <v>0</v>
      </c>
      <c r="R2571" s="1">
        <v>0</v>
      </c>
      <c r="S2571" s="1">
        <v>161.61089999999996</v>
      </c>
      <c r="T2571" s="1">
        <v>0</v>
      </c>
      <c r="U2571" s="1">
        <v>0</v>
      </c>
      <c r="V2571" s="1">
        <v>0</v>
      </c>
      <c r="W2571" s="1">
        <v>705.20670000000007</v>
      </c>
      <c r="X2571" s="1">
        <v>233.4179</v>
      </c>
      <c r="Y2571" s="1">
        <v>595.0258</v>
      </c>
    </row>
    <row r="2572" spans="1:25" x14ac:dyDescent="0.3">
      <c r="A2572" s="1">
        <v>17.235671000003816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360.25430000000006</v>
      </c>
      <c r="J2572" s="1">
        <v>0</v>
      </c>
      <c r="K2572" s="1">
        <v>0</v>
      </c>
      <c r="L2572" s="1">
        <v>0</v>
      </c>
      <c r="M2572" s="1">
        <v>0</v>
      </c>
      <c r="N2572" s="1">
        <v>125.7336</v>
      </c>
      <c r="O2572" s="1">
        <v>0</v>
      </c>
      <c r="P2572" s="1">
        <v>0</v>
      </c>
      <c r="Q2572" s="1">
        <v>0</v>
      </c>
      <c r="R2572" s="1">
        <v>0</v>
      </c>
      <c r="S2572" s="1">
        <v>164.82449999999994</v>
      </c>
      <c r="T2572" s="1">
        <v>0</v>
      </c>
      <c r="U2572" s="1">
        <v>0</v>
      </c>
      <c r="V2572" s="1">
        <v>0</v>
      </c>
      <c r="W2572" s="1">
        <v>719.7281999999999</v>
      </c>
      <c r="X2572" s="1">
        <v>242.34950000000001</v>
      </c>
      <c r="Y2572" s="1">
        <v>600.52690000000007</v>
      </c>
    </row>
    <row r="2573" spans="1:25" x14ac:dyDescent="0.3">
      <c r="A2573" s="1">
        <v>17.247815000005065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364.72630000000004</v>
      </c>
      <c r="J2573" s="1">
        <v>0</v>
      </c>
      <c r="K2573" s="1">
        <v>0</v>
      </c>
      <c r="L2573" s="1">
        <v>110.40430000000001</v>
      </c>
      <c r="M2573" s="1">
        <v>0</v>
      </c>
      <c r="N2573" s="1">
        <v>122.90220000000001</v>
      </c>
      <c r="O2573" s="1">
        <v>0</v>
      </c>
      <c r="P2573" s="1">
        <v>0</v>
      </c>
      <c r="Q2573" s="1">
        <v>0</v>
      </c>
      <c r="R2573" s="1">
        <v>0</v>
      </c>
      <c r="S2573" s="1">
        <v>164.82449999999994</v>
      </c>
      <c r="T2573" s="1">
        <v>0</v>
      </c>
      <c r="U2573" s="1">
        <v>0</v>
      </c>
      <c r="V2573" s="1">
        <v>0</v>
      </c>
      <c r="W2573" s="1">
        <v>713.48429999999996</v>
      </c>
      <c r="X2573" s="1">
        <v>241.34510000000003</v>
      </c>
      <c r="Y2573" s="1">
        <v>600.52690000000007</v>
      </c>
    </row>
    <row r="2574" spans="1:25" x14ac:dyDescent="0.3">
      <c r="A2574" s="1">
        <v>17.250236000001429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372.63700000000006</v>
      </c>
      <c r="J2574" s="1">
        <v>0</v>
      </c>
      <c r="K2574" s="1">
        <v>0</v>
      </c>
      <c r="L2574" s="1">
        <v>120.94329999999999</v>
      </c>
      <c r="M2574" s="1">
        <v>0</v>
      </c>
      <c r="N2574" s="1">
        <v>120.5977</v>
      </c>
      <c r="O2574" s="1">
        <v>0</v>
      </c>
      <c r="P2574" s="1">
        <v>0</v>
      </c>
      <c r="Q2574" s="1">
        <v>0</v>
      </c>
      <c r="R2574" s="1">
        <v>0</v>
      </c>
      <c r="S2574" s="1">
        <v>168.09249999999997</v>
      </c>
      <c r="T2574" s="1">
        <v>0</v>
      </c>
      <c r="U2574" s="1">
        <v>0</v>
      </c>
      <c r="V2574" s="1">
        <v>0</v>
      </c>
      <c r="W2574" s="1">
        <v>721.81629999999996</v>
      </c>
      <c r="X2574" s="1">
        <v>243.35690000000005</v>
      </c>
      <c r="Y2574" s="1">
        <v>615.33730000000003</v>
      </c>
    </row>
    <row r="2575" spans="1:25" x14ac:dyDescent="0.3">
      <c r="A2575" s="1">
        <v>17.263732000000775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371.50030000000004</v>
      </c>
      <c r="J2575" s="1">
        <v>0</v>
      </c>
      <c r="K2575" s="1">
        <v>0</v>
      </c>
      <c r="L2575" s="1">
        <v>126.0017</v>
      </c>
      <c r="M2575" s="1">
        <v>0</v>
      </c>
      <c r="N2575" s="1">
        <v>126.21250000000001</v>
      </c>
      <c r="O2575" s="1">
        <v>0</v>
      </c>
      <c r="P2575" s="1">
        <v>0</v>
      </c>
      <c r="Q2575" s="1">
        <v>0</v>
      </c>
      <c r="R2575" s="1">
        <v>0</v>
      </c>
      <c r="S2575" s="1">
        <v>164.01599999999996</v>
      </c>
      <c r="T2575" s="1">
        <v>0</v>
      </c>
      <c r="U2575" s="1">
        <v>0</v>
      </c>
      <c r="V2575" s="1">
        <v>0</v>
      </c>
      <c r="W2575" s="1">
        <v>721.81629999999996</v>
      </c>
      <c r="X2575" s="1">
        <v>241.34510000000003</v>
      </c>
      <c r="Y2575" s="1">
        <v>611.6155</v>
      </c>
    </row>
    <row r="2576" spans="1:25" x14ac:dyDescent="0.3">
      <c r="A2576" s="1">
        <v>17.266312000006437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372.63700000000006</v>
      </c>
      <c r="J2576" s="1">
        <v>0</v>
      </c>
      <c r="K2576" s="1">
        <v>0</v>
      </c>
      <c r="L2576" s="1">
        <v>126.65020000000001</v>
      </c>
      <c r="M2576" s="1">
        <v>0</v>
      </c>
      <c r="N2576" s="1">
        <v>121.05460000000001</v>
      </c>
      <c r="O2576" s="1">
        <v>0</v>
      </c>
      <c r="P2576" s="1">
        <v>0</v>
      </c>
      <c r="Q2576" s="1">
        <v>0</v>
      </c>
      <c r="R2576" s="1">
        <v>0</v>
      </c>
      <c r="S2576" s="1">
        <v>165.63639999999998</v>
      </c>
      <c r="T2576" s="1">
        <v>0</v>
      </c>
      <c r="U2576" s="1">
        <v>0</v>
      </c>
      <c r="V2576" s="1">
        <v>0</v>
      </c>
      <c r="W2576" s="1">
        <v>713.48429999999996</v>
      </c>
      <c r="X2576" s="1">
        <v>243.35690000000005</v>
      </c>
      <c r="Y2576" s="1">
        <v>606.05679999999995</v>
      </c>
    </row>
    <row r="2577" spans="1:25" x14ac:dyDescent="0.3">
      <c r="A2577" s="1">
        <v>17.268399000003935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386.44900000000007</v>
      </c>
      <c r="J2577" s="1">
        <v>0</v>
      </c>
      <c r="K2577" s="1">
        <v>0</v>
      </c>
      <c r="L2577" s="1">
        <v>133.33319999999995</v>
      </c>
      <c r="M2577" s="1">
        <v>0</v>
      </c>
      <c r="N2577" s="1">
        <v>121.9744</v>
      </c>
      <c r="O2577" s="1">
        <v>0</v>
      </c>
      <c r="P2577" s="1">
        <v>0</v>
      </c>
      <c r="Q2577" s="1">
        <v>0</v>
      </c>
      <c r="R2577" s="1">
        <v>0</v>
      </c>
      <c r="S2577" s="1">
        <v>168.09249999999997</v>
      </c>
      <c r="T2577" s="1">
        <v>0</v>
      </c>
      <c r="U2577" s="1">
        <v>0</v>
      </c>
      <c r="V2577" s="1">
        <v>0</v>
      </c>
      <c r="W2577" s="1">
        <v>715.56219999999996</v>
      </c>
      <c r="X2577" s="1">
        <v>248.43889999999999</v>
      </c>
      <c r="Y2577" s="1">
        <v>607.90650000000005</v>
      </c>
    </row>
    <row r="2578" spans="1:25" x14ac:dyDescent="0.3">
      <c r="A2578" s="1">
        <v>17.289475000001492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389.95150000000007</v>
      </c>
      <c r="J2578" s="1">
        <v>0</v>
      </c>
      <c r="K2578" s="1">
        <v>0</v>
      </c>
      <c r="L2578" s="1">
        <v>133.33319999999995</v>
      </c>
      <c r="M2578" s="1">
        <v>0</v>
      </c>
      <c r="N2578" s="1">
        <v>123.83799999999999</v>
      </c>
      <c r="O2578" s="1">
        <v>0</v>
      </c>
      <c r="P2578" s="1">
        <v>0</v>
      </c>
      <c r="Q2578" s="1">
        <v>0</v>
      </c>
      <c r="R2578" s="1">
        <v>0</v>
      </c>
      <c r="S2578" s="1">
        <v>163.21089999999998</v>
      </c>
      <c r="T2578" s="1">
        <v>0</v>
      </c>
      <c r="U2578" s="1">
        <v>0</v>
      </c>
      <c r="V2578" s="1">
        <v>0</v>
      </c>
      <c r="W2578" s="1">
        <v>723.90780000000007</v>
      </c>
      <c r="X2578" s="1">
        <v>238.34990000000002</v>
      </c>
      <c r="Y2578" s="1">
        <v>598.69000000000005</v>
      </c>
    </row>
    <row r="2579" spans="1:25" x14ac:dyDescent="0.3">
      <c r="A2579" s="1">
        <v>17.2923049999997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384.12500000000006</v>
      </c>
      <c r="J2579" s="1">
        <v>0</v>
      </c>
      <c r="K2579" s="1">
        <v>0</v>
      </c>
      <c r="L2579" s="1">
        <v>134.71299999999999</v>
      </c>
      <c r="M2579" s="1">
        <v>0</v>
      </c>
      <c r="N2579" s="1">
        <v>121.9744</v>
      </c>
      <c r="O2579" s="1">
        <v>0</v>
      </c>
      <c r="P2579" s="1">
        <v>0</v>
      </c>
      <c r="Q2579" s="1">
        <v>0</v>
      </c>
      <c r="R2579" s="1">
        <v>0</v>
      </c>
      <c r="S2579" s="1">
        <v>167.27039999999994</v>
      </c>
      <c r="T2579" s="1">
        <v>0</v>
      </c>
      <c r="U2579" s="1">
        <v>0</v>
      </c>
      <c r="V2579" s="1">
        <v>0</v>
      </c>
      <c r="W2579" s="1">
        <v>705.20670000000007</v>
      </c>
      <c r="X2579" s="1">
        <v>236.36810000000003</v>
      </c>
      <c r="Y2579" s="1">
        <v>596.85630000000003</v>
      </c>
    </row>
    <row r="2580" spans="1:25" x14ac:dyDescent="0.3">
      <c r="A2580" s="1">
        <v>17.30762200000137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389.95150000000007</v>
      </c>
      <c r="J2580" s="1">
        <v>0</v>
      </c>
      <c r="K2580" s="1">
        <v>0</v>
      </c>
      <c r="L2580" s="1">
        <v>133.33319999999995</v>
      </c>
      <c r="M2580" s="1">
        <v>0</v>
      </c>
      <c r="N2580" s="1">
        <v>122.43730000000001</v>
      </c>
      <c r="O2580" s="1">
        <v>0</v>
      </c>
      <c r="P2580" s="1">
        <v>0</v>
      </c>
      <c r="Q2580" s="1">
        <v>0</v>
      </c>
      <c r="R2580" s="1">
        <v>0</v>
      </c>
      <c r="S2580" s="1">
        <v>164.01599999999996</v>
      </c>
      <c r="T2580" s="1">
        <v>0</v>
      </c>
      <c r="U2580" s="1">
        <v>0</v>
      </c>
      <c r="V2580" s="1">
        <v>0</v>
      </c>
      <c r="W2580" s="1">
        <v>692.89229999999998</v>
      </c>
      <c r="X2580" s="1">
        <v>229.52630000000002</v>
      </c>
      <c r="Y2580" s="1">
        <v>584.11</v>
      </c>
    </row>
    <row r="2581" spans="1:25" x14ac:dyDescent="0.3">
      <c r="A2581" s="1">
        <v>17.310194000005723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397.0159000000001</v>
      </c>
      <c r="J2581" s="1">
        <v>0</v>
      </c>
      <c r="K2581" s="1">
        <v>0</v>
      </c>
      <c r="L2581" s="1">
        <v>136.80969999999999</v>
      </c>
      <c r="M2581" s="1">
        <v>0</v>
      </c>
      <c r="N2581" s="1">
        <v>123.83799999999999</v>
      </c>
      <c r="O2581" s="1">
        <v>0</v>
      </c>
      <c r="P2581" s="1">
        <v>0</v>
      </c>
      <c r="Q2581" s="1">
        <v>0</v>
      </c>
      <c r="R2581" s="1">
        <v>0</v>
      </c>
      <c r="S2581" s="1">
        <v>161.61089999999996</v>
      </c>
      <c r="T2581" s="1">
        <v>0</v>
      </c>
      <c r="U2581" s="1">
        <v>0</v>
      </c>
      <c r="V2581" s="1">
        <v>0</v>
      </c>
      <c r="W2581" s="1">
        <v>703.14580000000001</v>
      </c>
      <c r="X2581" s="1">
        <v>211.69669999999999</v>
      </c>
      <c r="Y2581" s="1">
        <v>560.85430000000008</v>
      </c>
    </row>
    <row r="2582" spans="1:25" x14ac:dyDescent="0.3">
      <c r="A2582" s="1">
        <v>17.312157999999823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385.28590000000003</v>
      </c>
      <c r="J2582" s="1">
        <v>0</v>
      </c>
      <c r="K2582" s="1">
        <v>0</v>
      </c>
      <c r="L2582" s="1">
        <v>137.51579999999998</v>
      </c>
      <c r="M2582" s="1">
        <v>0</v>
      </c>
      <c r="N2582" s="1">
        <v>123.83799999999999</v>
      </c>
      <c r="O2582" s="1">
        <v>0</v>
      </c>
      <c r="P2582" s="1">
        <v>0</v>
      </c>
      <c r="Q2582" s="1">
        <v>0</v>
      </c>
      <c r="R2582" s="1">
        <v>0</v>
      </c>
      <c r="S2582" s="1">
        <v>159.2364</v>
      </c>
      <c r="T2582" s="1">
        <v>0</v>
      </c>
      <c r="U2582" s="1">
        <v>0</v>
      </c>
      <c r="V2582" s="1">
        <v>0</v>
      </c>
      <c r="W2582" s="1">
        <v>682.72379999999998</v>
      </c>
      <c r="X2582" s="1">
        <v>202.74770000000001</v>
      </c>
      <c r="Y2582" s="1">
        <v>539.86750000000006</v>
      </c>
    </row>
    <row r="2583" spans="1:25" x14ac:dyDescent="0.3">
      <c r="A2583" s="1">
        <v>17.314164000004531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389.95150000000007</v>
      </c>
      <c r="J2583" s="1">
        <v>0</v>
      </c>
      <c r="K2583" s="1">
        <v>0</v>
      </c>
      <c r="L2583" s="1">
        <v>136.80969999999999</v>
      </c>
      <c r="M2583" s="1">
        <v>0</v>
      </c>
      <c r="N2583" s="1">
        <v>125.7336</v>
      </c>
      <c r="O2583" s="1">
        <v>0</v>
      </c>
      <c r="P2583" s="1">
        <v>0</v>
      </c>
      <c r="Q2583" s="1">
        <v>0</v>
      </c>
      <c r="R2583" s="1">
        <v>0</v>
      </c>
      <c r="S2583" s="1">
        <v>162.4092</v>
      </c>
      <c r="T2583" s="1">
        <v>0</v>
      </c>
      <c r="U2583" s="1">
        <v>0</v>
      </c>
      <c r="V2583" s="1">
        <v>0</v>
      </c>
      <c r="W2583" s="1">
        <v>652.72829999999999</v>
      </c>
      <c r="X2583" s="1">
        <v>200.99390000000002</v>
      </c>
      <c r="Y2583" s="1">
        <v>536.41449999999998</v>
      </c>
    </row>
    <row r="2584" spans="1:25" x14ac:dyDescent="0.3">
      <c r="A2584" s="1">
        <v>17.316378000006079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394.65230000000008</v>
      </c>
      <c r="J2584" s="1">
        <v>0</v>
      </c>
      <c r="K2584" s="1">
        <v>0</v>
      </c>
      <c r="L2584" s="1">
        <v>136.80969999999999</v>
      </c>
      <c r="M2584" s="1">
        <v>0</v>
      </c>
      <c r="N2584" s="1">
        <v>126.21250000000001</v>
      </c>
      <c r="O2584" s="1">
        <v>0</v>
      </c>
      <c r="P2584" s="1">
        <v>0</v>
      </c>
      <c r="Q2584" s="1">
        <v>0</v>
      </c>
      <c r="R2584" s="1">
        <v>0</v>
      </c>
      <c r="S2584" s="1">
        <v>161.61089999999996</v>
      </c>
      <c r="T2584" s="1">
        <v>0</v>
      </c>
      <c r="U2584" s="1">
        <v>0</v>
      </c>
      <c r="V2584" s="1">
        <v>0</v>
      </c>
      <c r="W2584" s="1">
        <v>650.75580000000002</v>
      </c>
      <c r="X2584" s="1">
        <v>192.4049</v>
      </c>
      <c r="Y2584" s="1">
        <v>499.27630000000005</v>
      </c>
    </row>
    <row r="2585" spans="1:25" x14ac:dyDescent="0.3">
      <c r="A2585" s="1">
        <v>17.335451999999584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402.96340000000009</v>
      </c>
      <c r="J2585" s="1">
        <v>111.4723</v>
      </c>
      <c r="K2585" s="1">
        <v>0</v>
      </c>
      <c r="L2585" s="1">
        <v>146.2698</v>
      </c>
      <c r="M2585" s="1">
        <v>0</v>
      </c>
      <c r="N2585" s="1">
        <v>128.637</v>
      </c>
      <c r="O2585" s="1">
        <v>0</v>
      </c>
      <c r="P2585" s="1">
        <v>0</v>
      </c>
      <c r="Q2585" s="1">
        <v>0</v>
      </c>
      <c r="R2585" s="1">
        <v>0</v>
      </c>
      <c r="S2585" s="1">
        <v>161.61089999999996</v>
      </c>
      <c r="T2585" s="1">
        <v>0</v>
      </c>
      <c r="U2585" s="1">
        <v>0</v>
      </c>
      <c r="V2585" s="1">
        <v>0</v>
      </c>
      <c r="W2585" s="1">
        <v>631.2177999999999</v>
      </c>
      <c r="X2585" s="1">
        <v>184.93130000000002</v>
      </c>
      <c r="Y2585" s="1">
        <v>491.05180000000007</v>
      </c>
    </row>
    <row r="2586" spans="1:25" x14ac:dyDescent="0.3">
      <c r="A2586" s="1">
        <v>17.338301000006496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399.38830000000002</v>
      </c>
      <c r="J2586" s="1">
        <v>0</v>
      </c>
      <c r="K2586" s="1">
        <v>0</v>
      </c>
      <c r="L2586" s="1">
        <v>145.5205</v>
      </c>
      <c r="M2586" s="1">
        <v>0</v>
      </c>
      <c r="N2586" s="1">
        <v>126.21250000000001</v>
      </c>
      <c r="O2586" s="1">
        <v>0</v>
      </c>
      <c r="P2586" s="1">
        <v>0</v>
      </c>
      <c r="Q2586" s="1">
        <v>0</v>
      </c>
      <c r="R2586" s="1">
        <v>0</v>
      </c>
      <c r="S2586" s="1">
        <v>161.61089999999996</v>
      </c>
      <c r="T2586" s="1">
        <v>0</v>
      </c>
      <c r="U2586" s="1">
        <v>0</v>
      </c>
      <c r="V2586" s="1">
        <v>0</v>
      </c>
      <c r="W2586" s="1">
        <v>625.42269999999996</v>
      </c>
      <c r="X2586" s="1">
        <v>181.68770000000001</v>
      </c>
      <c r="Y2586" s="1">
        <v>463.68690000000004</v>
      </c>
    </row>
    <row r="2587" spans="1:25" x14ac:dyDescent="0.3">
      <c r="A2587" s="1">
        <v>17.340591000005602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416.24150000000009</v>
      </c>
      <c r="J2587" s="1">
        <v>0</v>
      </c>
      <c r="K2587" s="1">
        <v>0</v>
      </c>
      <c r="L2587" s="1">
        <v>146.2698</v>
      </c>
      <c r="M2587" s="1">
        <v>0</v>
      </c>
      <c r="N2587" s="1">
        <v>125.7336</v>
      </c>
      <c r="O2587" s="1">
        <v>0</v>
      </c>
      <c r="P2587" s="1">
        <v>0</v>
      </c>
      <c r="Q2587" s="1">
        <v>0</v>
      </c>
      <c r="R2587" s="1">
        <v>0</v>
      </c>
      <c r="S2587" s="1">
        <v>156.89249999999998</v>
      </c>
      <c r="T2587" s="1">
        <v>0</v>
      </c>
      <c r="U2587" s="1">
        <v>0</v>
      </c>
      <c r="V2587" s="1">
        <v>0</v>
      </c>
      <c r="W2587" s="1">
        <v>606.32669999999996</v>
      </c>
      <c r="X2587" s="1">
        <v>171.47749999999999</v>
      </c>
      <c r="Y2587" s="1">
        <v>446.47300000000007</v>
      </c>
    </row>
    <row r="2588" spans="1:25" x14ac:dyDescent="0.3">
      <c r="A2588" s="1">
        <v>17.355046000003814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446.13589999999999</v>
      </c>
      <c r="J2588" s="1">
        <v>112.08789999999999</v>
      </c>
      <c r="K2588" s="1">
        <v>0</v>
      </c>
      <c r="L2588" s="1">
        <v>150.84119999999999</v>
      </c>
      <c r="M2588" s="1">
        <v>0</v>
      </c>
      <c r="N2588" s="1">
        <v>129.6208</v>
      </c>
      <c r="O2588" s="1">
        <v>0</v>
      </c>
      <c r="P2588" s="1">
        <v>0</v>
      </c>
      <c r="Q2588" s="1">
        <v>0</v>
      </c>
      <c r="R2588" s="1">
        <v>0</v>
      </c>
      <c r="S2588" s="1">
        <v>154.57919999999996</v>
      </c>
      <c r="T2588" s="1">
        <v>0</v>
      </c>
      <c r="U2588" s="1">
        <v>0</v>
      </c>
      <c r="V2588" s="1">
        <v>0</v>
      </c>
      <c r="W2588" s="1">
        <v>580.1635</v>
      </c>
      <c r="X2588" s="1">
        <v>168.43790000000001</v>
      </c>
      <c r="Y2588" s="1">
        <v>434.197</v>
      </c>
    </row>
    <row r="2589" spans="1:25" x14ac:dyDescent="0.3">
      <c r="A2589" s="1">
        <v>17.358409000001849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448.68430000000001</v>
      </c>
      <c r="J2589" s="1">
        <v>114.5763</v>
      </c>
      <c r="K2589" s="1">
        <v>0</v>
      </c>
      <c r="L2589" s="1">
        <v>162.01179999999997</v>
      </c>
      <c r="M2589" s="1">
        <v>0</v>
      </c>
      <c r="N2589" s="1">
        <v>126.21250000000001</v>
      </c>
      <c r="O2589" s="1">
        <v>0</v>
      </c>
      <c r="P2589" s="1">
        <v>0</v>
      </c>
      <c r="Q2589" s="1">
        <v>0</v>
      </c>
      <c r="R2589" s="1">
        <v>0</v>
      </c>
      <c r="S2589" s="1">
        <v>158.45169999999996</v>
      </c>
      <c r="T2589" s="1">
        <v>0</v>
      </c>
      <c r="U2589" s="1">
        <v>0</v>
      </c>
      <c r="V2589" s="1">
        <v>0</v>
      </c>
      <c r="W2589" s="1">
        <v>585.71379999999988</v>
      </c>
      <c r="X2589" s="1">
        <v>165.44630000000001</v>
      </c>
      <c r="Y2589" s="1">
        <v>411.73150000000004</v>
      </c>
    </row>
    <row r="2590" spans="1:25" x14ac:dyDescent="0.3">
      <c r="A2590" s="1">
        <v>17.361947000004353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447.40900000000005</v>
      </c>
      <c r="J2590" s="1">
        <v>124.94589999999999</v>
      </c>
      <c r="K2590" s="1">
        <v>0</v>
      </c>
      <c r="L2590" s="1">
        <v>165.33299999999994</v>
      </c>
      <c r="M2590" s="1">
        <v>0</v>
      </c>
      <c r="N2590" s="1">
        <v>129.6208</v>
      </c>
      <c r="O2590" s="1">
        <v>0</v>
      </c>
      <c r="P2590" s="1">
        <v>0</v>
      </c>
      <c r="Q2590" s="1">
        <v>0</v>
      </c>
      <c r="R2590" s="1">
        <v>0</v>
      </c>
      <c r="S2590" s="1">
        <v>153.81490000000002</v>
      </c>
      <c r="T2590" s="1">
        <v>0</v>
      </c>
      <c r="U2590" s="1">
        <v>0</v>
      </c>
      <c r="V2590" s="1">
        <v>0</v>
      </c>
      <c r="W2590" s="1">
        <v>565.51229999999998</v>
      </c>
      <c r="X2590" s="1">
        <v>157.46690000000001</v>
      </c>
      <c r="Y2590" s="1">
        <v>398.59780000000001</v>
      </c>
    </row>
    <row r="2591" spans="1:25" x14ac:dyDescent="0.3">
      <c r="A2591" s="1">
        <v>17.377517000004648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474.65230000000008</v>
      </c>
      <c r="J2591" s="1">
        <v>124.27829999999999</v>
      </c>
      <c r="K2591" s="1">
        <v>0</v>
      </c>
      <c r="L2591" s="1">
        <v>170.42279999999997</v>
      </c>
      <c r="M2591" s="1">
        <v>0</v>
      </c>
      <c r="N2591" s="1">
        <v>129.12790000000001</v>
      </c>
      <c r="O2591" s="1">
        <v>0</v>
      </c>
      <c r="P2591" s="1">
        <v>0</v>
      </c>
      <c r="Q2591" s="1">
        <v>0</v>
      </c>
      <c r="R2591" s="1">
        <v>0</v>
      </c>
      <c r="S2591" s="1">
        <v>155.34689999999995</v>
      </c>
      <c r="T2591" s="1">
        <v>0</v>
      </c>
      <c r="U2591" s="1">
        <v>0</v>
      </c>
      <c r="V2591" s="1">
        <v>0</v>
      </c>
      <c r="W2591" s="1">
        <v>542.16820000000007</v>
      </c>
      <c r="X2591" s="1">
        <v>155.3537</v>
      </c>
      <c r="Y2591" s="1">
        <v>378.68280000000004</v>
      </c>
    </row>
    <row r="2592" spans="1:25" x14ac:dyDescent="0.3">
      <c r="A2592" s="1">
        <v>17.380618000000716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473.33299999999997</v>
      </c>
      <c r="J2592" s="1">
        <v>126.2889</v>
      </c>
      <c r="K2592" s="1">
        <v>0</v>
      </c>
      <c r="L2592" s="1">
        <v>181.89529999999999</v>
      </c>
      <c r="M2592" s="1">
        <v>0</v>
      </c>
      <c r="N2592" s="1">
        <v>128.1481</v>
      </c>
      <c r="O2592" s="1">
        <v>0</v>
      </c>
      <c r="P2592" s="1">
        <v>0</v>
      </c>
      <c r="Q2592" s="1">
        <v>0</v>
      </c>
      <c r="R2592" s="1">
        <v>0</v>
      </c>
      <c r="S2592" s="1">
        <v>150.79169999999996</v>
      </c>
      <c r="T2592" s="1">
        <v>0</v>
      </c>
      <c r="U2592" s="1">
        <v>0</v>
      </c>
      <c r="V2592" s="1">
        <v>0</v>
      </c>
      <c r="W2592" s="1">
        <v>549.28980000000001</v>
      </c>
      <c r="X2592" s="1">
        <v>146.50850000000003</v>
      </c>
      <c r="Y2592" s="1">
        <v>352.65850000000006</v>
      </c>
    </row>
    <row r="2593" spans="1:25" x14ac:dyDescent="0.3">
      <c r="A2593" s="1">
        <v>17.383192000001667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483.94900000000001</v>
      </c>
      <c r="J2593" s="1">
        <v>133.15989999999999</v>
      </c>
      <c r="K2593" s="1">
        <v>0</v>
      </c>
      <c r="L2593" s="1">
        <v>187.3955</v>
      </c>
      <c r="M2593" s="1">
        <v>0</v>
      </c>
      <c r="N2593" s="1">
        <v>128.1481</v>
      </c>
      <c r="O2593" s="1">
        <v>0</v>
      </c>
      <c r="P2593" s="1">
        <v>0</v>
      </c>
      <c r="Q2593" s="1">
        <v>0</v>
      </c>
      <c r="R2593" s="1">
        <v>0</v>
      </c>
      <c r="S2593" s="1">
        <v>153.81490000000002</v>
      </c>
      <c r="T2593" s="1">
        <v>0</v>
      </c>
      <c r="U2593" s="1">
        <v>0</v>
      </c>
      <c r="V2593" s="1">
        <v>0</v>
      </c>
      <c r="W2593" s="1">
        <v>522.86429999999996</v>
      </c>
      <c r="X2593" s="1">
        <v>142.59710000000001</v>
      </c>
      <c r="Y2593" s="1">
        <v>338.11980000000005</v>
      </c>
    </row>
    <row r="2594" spans="1:25" x14ac:dyDescent="0.3">
      <c r="A2594" s="1">
        <v>17.385475000001492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492.00340000000006</v>
      </c>
      <c r="J2594" s="1">
        <v>138.12430000000001</v>
      </c>
      <c r="K2594" s="1">
        <v>116.1234</v>
      </c>
      <c r="L2594" s="1">
        <v>192.07799999999995</v>
      </c>
      <c r="M2594" s="1">
        <v>0</v>
      </c>
      <c r="N2594" s="1">
        <v>129.6208</v>
      </c>
      <c r="O2594" s="1">
        <v>0</v>
      </c>
      <c r="P2594" s="1">
        <v>0</v>
      </c>
      <c r="Q2594" s="1">
        <v>0</v>
      </c>
      <c r="R2594" s="1">
        <v>0</v>
      </c>
      <c r="S2594" s="1">
        <v>154.57919999999996</v>
      </c>
      <c r="T2594" s="1">
        <v>0</v>
      </c>
      <c r="U2594" s="1">
        <v>0</v>
      </c>
      <c r="V2594" s="1">
        <v>0</v>
      </c>
      <c r="W2594" s="1">
        <v>509.0834999999999</v>
      </c>
      <c r="X2594" s="1">
        <v>136.31809999999999</v>
      </c>
      <c r="Y2594" s="1">
        <v>316.41250000000002</v>
      </c>
    </row>
    <row r="2595" spans="1:25" x14ac:dyDescent="0.3">
      <c r="A2595" s="1">
        <v>17.40139400000125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492.00340000000006</v>
      </c>
      <c r="J2595" s="1">
        <v>147.68189999999998</v>
      </c>
      <c r="K2595" s="1">
        <v>120.014</v>
      </c>
      <c r="L2595" s="1">
        <v>202.69629999999998</v>
      </c>
      <c r="M2595" s="1">
        <v>0</v>
      </c>
      <c r="N2595" s="1">
        <v>131.61240000000001</v>
      </c>
      <c r="O2595" s="1">
        <v>0</v>
      </c>
      <c r="P2595" s="1">
        <v>0</v>
      </c>
      <c r="Q2595" s="1">
        <v>0</v>
      </c>
      <c r="R2595" s="1">
        <v>0</v>
      </c>
      <c r="S2595" s="1">
        <v>156.11799999999999</v>
      </c>
      <c r="T2595" s="1">
        <v>0</v>
      </c>
      <c r="U2595" s="1">
        <v>0</v>
      </c>
      <c r="V2595" s="1">
        <v>0</v>
      </c>
      <c r="W2595" s="1">
        <v>505.67230000000001</v>
      </c>
      <c r="X2595" s="1">
        <v>130.92350000000002</v>
      </c>
      <c r="Y2595" s="1">
        <v>299.2303</v>
      </c>
    </row>
    <row r="2596" spans="1:25" x14ac:dyDescent="0.3">
      <c r="A2596" s="1">
        <v>17.404624000005423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513.86900000000003</v>
      </c>
      <c r="J2596" s="1">
        <v>159.2559</v>
      </c>
      <c r="K2596" s="1">
        <v>116.1234</v>
      </c>
      <c r="L2596" s="1">
        <v>213.75019999999998</v>
      </c>
      <c r="M2596" s="1">
        <v>0</v>
      </c>
      <c r="N2596" s="1">
        <v>132.11529999999999</v>
      </c>
      <c r="O2596" s="1">
        <v>0</v>
      </c>
      <c r="P2596" s="1">
        <v>0</v>
      </c>
      <c r="Q2596" s="1">
        <v>0</v>
      </c>
      <c r="R2596" s="1">
        <v>0</v>
      </c>
      <c r="S2596" s="1">
        <v>154.57919999999996</v>
      </c>
      <c r="T2596" s="1">
        <v>0</v>
      </c>
      <c r="U2596" s="1">
        <v>0</v>
      </c>
      <c r="V2596" s="1">
        <v>0</v>
      </c>
      <c r="W2596" s="1">
        <v>500.58099999999996</v>
      </c>
      <c r="X2596" s="1">
        <v>129.75770000000003</v>
      </c>
      <c r="Y2596" s="1">
        <v>299.2303</v>
      </c>
    </row>
    <row r="2597" spans="1:25" x14ac:dyDescent="0.3">
      <c r="A2597" s="1">
        <v>17.407370000004768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501.5003000000001</v>
      </c>
      <c r="J2597" s="1">
        <v>154.55610000000001</v>
      </c>
      <c r="K2597" s="1">
        <v>116.67080000000001</v>
      </c>
      <c r="L2597" s="1">
        <v>211.708</v>
      </c>
      <c r="M2597" s="1">
        <v>0</v>
      </c>
      <c r="N2597" s="1">
        <v>131.61240000000001</v>
      </c>
      <c r="O2597" s="1">
        <v>0</v>
      </c>
      <c r="P2597" s="1">
        <v>0</v>
      </c>
      <c r="Q2597" s="1">
        <v>0</v>
      </c>
      <c r="R2597" s="1">
        <v>0</v>
      </c>
      <c r="S2597" s="1">
        <v>155.34689999999995</v>
      </c>
      <c r="T2597" s="1">
        <v>0</v>
      </c>
      <c r="U2597" s="1">
        <v>0</v>
      </c>
      <c r="V2597" s="1">
        <v>0</v>
      </c>
      <c r="W2597" s="1">
        <v>482.17469999999997</v>
      </c>
      <c r="X2597" s="1">
        <v>128.03149999999999</v>
      </c>
      <c r="Y2597" s="1">
        <v>290.87440000000004</v>
      </c>
    </row>
    <row r="2598" spans="1:25" x14ac:dyDescent="0.3">
      <c r="A2598" s="1">
        <v>17.410896999999881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513.86900000000003</v>
      </c>
      <c r="J2598" s="1">
        <v>156.89429999999999</v>
      </c>
      <c r="K2598" s="1">
        <v>116.67080000000001</v>
      </c>
      <c r="L2598" s="1">
        <v>230.60619999999997</v>
      </c>
      <c r="M2598" s="1">
        <v>0</v>
      </c>
      <c r="N2598" s="1">
        <v>134.14690000000002</v>
      </c>
      <c r="O2598" s="1">
        <v>0</v>
      </c>
      <c r="P2598" s="1">
        <v>0</v>
      </c>
      <c r="Q2598" s="1">
        <v>0</v>
      </c>
      <c r="R2598" s="1">
        <v>0</v>
      </c>
      <c r="S2598" s="1">
        <v>153.05399999999997</v>
      </c>
      <c r="T2598" s="1">
        <v>0</v>
      </c>
      <c r="U2598" s="1">
        <v>0</v>
      </c>
      <c r="V2598" s="1">
        <v>0</v>
      </c>
      <c r="W2598" s="1">
        <v>475.58349999999996</v>
      </c>
      <c r="X2598" s="1">
        <v>121.39670000000001</v>
      </c>
      <c r="Y2598" s="1">
        <v>280.36149999999998</v>
      </c>
    </row>
    <row r="2599" spans="1:25" x14ac:dyDescent="0.3">
      <c r="A2599" s="1">
        <v>17.424915000006557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519.42340000000013</v>
      </c>
      <c r="J2599" s="1">
        <v>163.2439</v>
      </c>
      <c r="K2599" s="1">
        <v>120.014</v>
      </c>
      <c r="L2599" s="1">
        <v>240.49269999999999</v>
      </c>
      <c r="M2599" s="1">
        <v>0</v>
      </c>
      <c r="N2599" s="1">
        <v>130.1157</v>
      </c>
      <c r="O2599" s="1">
        <v>0</v>
      </c>
      <c r="P2599" s="1">
        <v>0</v>
      </c>
      <c r="Q2599" s="1">
        <v>0</v>
      </c>
      <c r="R2599" s="1">
        <v>0</v>
      </c>
      <c r="S2599" s="1">
        <v>156.11799999999999</v>
      </c>
      <c r="T2599" s="1">
        <v>0</v>
      </c>
      <c r="U2599" s="1">
        <v>0</v>
      </c>
      <c r="V2599" s="1">
        <v>0</v>
      </c>
      <c r="W2599" s="1">
        <v>464.1798</v>
      </c>
      <c r="X2599" s="1">
        <v>119.80550000000002</v>
      </c>
      <c r="Y2599" s="1">
        <v>271.23430000000002</v>
      </c>
    </row>
    <row r="2600" spans="1:25" x14ac:dyDescent="0.3">
      <c r="A2600" s="1">
        <v>17.427984000004827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525.01300000000003</v>
      </c>
      <c r="J2600" s="1">
        <v>173.9169</v>
      </c>
      <c r="K2600" s="1">
        <v>122.87700000000001</v>
      </c>
      <c r="L2600" s="1">
        <v>241.60919999999996</v>
      </c>
      <c r="M2600" s="1">
        <v>0</v>
      </c>
      <c r="N2600" s="1">
        <v>130.1157</v>
      </c>
      <c r="O2600" s="1">
        <v>0</v>
      </c>
      <c r="P2600" s="1">
        <v>0</v>
      </c>
      <c r="Q2600" s="1">
        <v>0</v>
      </c>
      <c r="R2600" s="1">
        <v>0</v>
      </c>
      <c r="S2600" s="1">
        <v>153.05399999999997</v>
      </c>
      <c r="T2600" s="1">
        <v>0</v>
      </c>
      <c r="U2600" s="1">
        <v>0</v>
      </c>
      <c r="V2600" s="1">
        <v>0</v>
      </c>
      <c r="W2600" s="1">
        <v>457.73819999999995</v>
      </c>
      <c r="X2600" s="1">
        <v>115.19390000000001</v>
      </c>
      <c r="Y2600" s="1">
        <v>249.31229999999999</v>
      </c>
    </row>
    <row r="2601" spans="1:25" x14ac:dyDescent="0.3">
      <c r="A2601" s="1">
        <v>17.445023000001907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111.04089999999999</v>
      </c>
      <c r="I2601" s="1">
        <v>529.22829999999999</v>
      </c>
      <c r="J2601" s="1">
        <v>179.84589999999997</v>
      </c>
      <c r="K2601" s="1">
        <v>123.45800000000001</v>
      </c>
      <c r="L2601" s="1">
        <v>244.98029999999997</v>
      </c>
      <c r="M2601" s="1">
        <v>0</v>
      </c>
      <c r="N2601" s="1">
        <v>132.62020000000001</v>
      </c>
      <c r="O2601" s="1">
        <v>0</v>
      </c>
      <c r="P2601" s="1">
        <v>0</v>
      </c>
      <c r="Q2601" s="1">
        <v>0</v>
      </c>
      <c r="R2601" s="1">
        <v>0</v>
      </c>
      <c r="S2601" s="1">
        <v>151.54240000000001</v>
      </c>
      <c r="T2601" s="1">
        <v>0</v>
      </c>
      <c r="U2601" s="1">
        <v>0</v>
      </c>
      <c r="V2601" s="1">
        <v>0</v>
      </c>
      <c r="W2601" s="1">
        <v>449.76269999999994</v>
      </c>
      <c r="X2601" s="1">
        <v>112.25450000000001</v>
      </c>
      <c r="Y2601" s="1">
        <v>242.9853</v>
      </c>
    </row>
    <row r="2602" spans="1:25" x14ac:dyDescent="0.3">
      <c r="A2602" s="1">
        <v>17.447981000006198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113.55589999999999</v>
      </c>
      <c r="I2602" s="1">
        <v>532.04950000000008</v>
      </c>
      <c r="J2602" s="1">
        <v>186.77789999999999</v>
      </c>
      <c r="K2602" s="1">
        <v>124.6284</v>
      </c>
      <c r="L2602" s="1">
        <v>261.14049999999997</v>
      </c>
      <c r="M2602" s="1">
        <v>0</v>
      </c>
      <c r="N2602" s="1">
        <v>132.62020000000001</v>
      </c>
      <c r="O2602" s="1">
        <v>0</v>
      </c>
      <c r="P2602" s="1">
        <v>0</v>
      </c>
      <c r="Q2602" s="1">
        <v>0</v>
      </c>
      <c r="R2602" s="1">
        <v>0</v>
      </c>
      <c r="S2602" s="1">
        <v>154.57919999999996</v>
      </c>
      <c r="T2602" s="1">
        <v>0</v>
      </c>
      <c r="U2602" s="1">
        <v>0</v>
      </c>
      <c r="V2602" s="1">
        <v>0</v>
      </c>
      <c r="W2602" s="1">
        <v>435.62099999999992</v>
      </c>
      <c r="X2602" s="1">
        <v>0</v>
      </c>
      <c r="Y2602" s="1">
        <v>242.9853</v>
      </c>
    </row>
    <row r="2603" spans="1:25" x14ac:dyDescent="0.3">
      <c r="A2603" s="1">
        <v>17.463545000001787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112.03969999999998</v>
      </c>
      <c r="I2603" s="1">
        <v>553.48900000000003</v>
      </c>
      <c r="J2603" s="1">
        <v>187.65609999999998</v>
      </c>
      <c r="K2603" s="1">
        <v>127.60339999999999</v>
      </c>
      <c r="L2603" s="1">
        <v>267.08299999999997</v>
      </c>
      <c r="M2603" s="1">
        <v>0</v>
      </c>
      <c r="N2603" s="1">
        <v>131.61240000000001</v>
      </c>
      <c r="O2603" s="1">
        <v>0</v>
      </c>
      <c r="P2603" s="1">
        <v>0</v>
      </c>
      <c r="Q2603" s="1">
        <v>0</v>
      </c>
      <c r="R2603" s="1">
        <v>0</v>
      </c>
      <c r="S2603" s="1">
        <v>155.34689999999995</v>
      </c>
      <c r="T2603" s="1">
        <v>0</v>
      </c>
      <c r="U2603" s="1">
        <v>0</v>
      </c>
      <c r="V2603" s="1">
        <v>0</v>
      </c>
      <c r="W2603" s="1">
        <v>424.81229999999988</v>
      </c>
      <c r="X2603" s="1">
        <v>0</v>
      </c>
      <c r="Y2603" s="1">
        <v>225.68440000000004</v>
      </c>
    </row>
    <row r="2604" spans="1:25" x14ac:dyDescent="0.3">
      <c r="A2604" s="1">
        <v>17.468043000005185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112.03969999999998</v>
      </c>
      <c r="I2604" s="1">
        <v>549.16150000000005</v>
      </c>
      <c r="J2604" s="1">
        <v>203.9083</v>
      </c>
      <c r="K2604" s="1">
        <v>124.6284</v>
      </c>
      <c r="L2604" s="1">
        <v>270.69169999999997</v>
      </c>
      <c r="M2604" s="1">
        <v>0</v>
      </c>
      <c r="N2604" s="1">
        <v>130.1157</v>
      </c>
      <c r="O2604" s="1">
        <v>0</v>
      </c>
      <c r="P2604" s="1">
        <v>0</v>
      </c>
      <c r="Q2604" s="1">
        <v>0</v>
      </c>
      <c r="R2604" s="1">
        <v>0</v>
      </c>
      <c r="S2604" s="1">
        <v>155.34689999999995</v>
      </c>
      <c r="T2604" s="1">
        <v>0</v>
      </c>
      <c r="U2604" s="1">
        <v>0</v>
      </c>
      <c r="V2604" s="1">
        <v>0</v>
      </c>
      <c r="W2604" s="1">
        <v>417.19379999999995</v>
      </c>
      <c r="X2604" s="1">
        <v>0</v>
      </c>
      <c r="Y2604" s="1">
        <v>217.86279999999999</v>
      </c>
    </row>
    <row r="2605" spans="1:25" x14ac:dyDescent="0.3">
      <c r="A2605" s="1">
        <v>17.471091000005604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119.30009999999999</v>
      </c>
      <c r="I2605" s="1">
        <v>560.74550000000011</v>
      </c>
      <c r="J2605" s="1">
        <v>199.30930000000001</v>
      </c>
      <c r="K2605" s="1">
        <v>123.45800000000001</v>
      </c>
      <c r="L2605" s="1">
        <v>282.95469999999989</v>
      </c>
      <c r="M2605" s="1">
        <v>0</v>
      </c>
      <c r="N2605" s="1">
        <v>131.61240000000001</v>
      </c>
      <c r="O2605" s="1">
        <v>0</v>
      </c>
      <c r="P2605" s="1">
        <v>0</v>
      </c>
      <c r="Q2605" s="1">
        <v>0</v>
      </c>
      <c r="R2605" s="1">
        <v>0</v>
      </c>
      <c r="S2605" s="1">
        <v>155.34689999999995</v>
      </c>
      <c r="T2605" s="1">
        <v>0</v>
      </c>
      <c r="U2605" s="1">
        <v>0</v>
      </c>
      <c r="V2605" s="1">
        <v>0</v>
      </c>
      <c r="W2605" s="1">
        <v>399.25619999999998</v>
      </c>
      <c r="X2605" s="1">
        <v>0</v>
      </c>
      <c r="Y2605" s="1">
        <v>203.74930000000001</v>
      </c>
    </row>
    <row r="2606" spans="1:25" x14ac:dyDescent="0.3">
      <c r="A2606" s="1">
        <v>17.486277000002563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120.37569999999999</v>
      </c>
      <c r="I2606" s="1">
        <v>566.59030000000007</v>
      </c>
      <c r="J2606" s="1">
        <v>214.25490000000002</v>
      </c>
      <c r="K2606" s="1">
        <v>130.64840000000001</v>
      </c>
      <c r="L2606" s="1">
        <v>293.02430000000004</v>
      </c>
      <c r="M2606" s="1">
        <v>0</v>
      </c>
      <c r="N2606" s="1">
        <v>131.61240000000001</v>
      </c>
      <c r="O2606" s="1">
        <v>0</v>
      </c>
      <c r="P2606" s="1">
        <v>0</v>
      </c>
      <c r="Q2606" s="1">
        <v>0</v>
      </c>
      <c r="R2606" s="1">
        <v>0</v>
      </c>
      <c r="S2606" s="1">
        <v>153.05399999999997</v>
      </c>
      <c r="T2606" s="1">
        <v>0</v>
      </c>
      <c r="U2606" s="1">
        <v>0</v>
      </c>
      <c r="V2606" s="1">
        <v>0</v>
      </c>
      <c r="W2606" s="1">
        <v>390.47099999999995</v>
      </c>
      <c r="X2606" s="1">
        <v>0</v>
      </c>
      <c r="Y2606" s="1">
        <v>196.51650000000001</v>
      </c>
    </row>
    <row r="2607" spans="1:25" x14ac:dyDescent="0.3">
      <c r="A2607" s="1">
        <v>17.489086000002921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124.21589999999999</v>
      </c>
      <c r="I2607" s="1">
        <v>572.47030000000007</v>
      </c>
      <c r="J2607" s="1">
        <v>229.86610000000002</v>
      </c>
      <c r="K2607" s="1">
        <v>136.94839999999999</v>
      </c>
      <c r="L2607" s="1">
        <v>309.87879999999996</v>
      </c>
      <c r="M2607" s="1">
        <v>0</v>
      </c>
      <c r="N2607" s="1">
        <v>133.636</v>
      </c>
      <c r="O2607" s="1">
        <v>0</v>
      </c>
      <c r="P2607" s="1">
        <v>0</v>
      </c>
      <c r="Q2607" s="1">
        <v>0</v>
      </c>
      <c r="R2607" s="1">
        <v>0</v>
      </c>
      <c r="S2607" s="1">
        <v>150.79169999999996</v>
      </c>
      <c r="T2607" s="1">
        <v>0</v>
      </c>
      <c r="U2607" s="1">
        <v>0</v>
      </c>
      <c r="V2607" s="1">
        <v>0</v>
      </c>
      <c r="W2607" s="1">
        <v>371.85629999999992</v>
      </c>
      <c r="X2607" s="1">
        <v>0</v>
      </c>
      <c r="Y2607" s="1">
        <v>183.50700000000001</v>
      </c>
    </row>
    <row r="2608" spans="1:25" x14ac:dyDescent="0.3">
      <c r="A2608" s="1">
        <v>17.491356000006199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127.60109999999999</v>
      </c>
      <c r="I2608" s="1">
        <v>588.82180000000005</v>
      </c>
      <c r="J2608" s="1">
        <v>228.87090000000001</v>
      </c>
      <c r="K2608" s="1">
        <v>145.55699999999999</v>
      </c>
      <c r="L2608" s="1">
        <v>324.6155</v>
      </c>
      <c r="M2608" s="1">
        <v>0</v>
      </c>
      <c r="N2608" s="1">
        <v>134.14690000000002</v>
      </c>
      <c r="O2608" s="1">
        <v>0</v>
      </c>
      <c r="P2608" s="1">
        <v>0</v>
      </c>
      <c r="Q2608" s="1">
        <v>0</v>
      </c>
      <c r="R2608" s="1">
        <v>0</v>
      </c>
      <c r="S2608" s="1">
        <v>154.57919999999996</v>
      </c>
      <c r="T2608" s="1">
        <v>0</v>
      </c>
      <c r="U2608" s="1">
        <v>0</v>
      </c>
      <c r="V2608" s="1">
        <v>0</v>
      </c>
      <c r="W2608" s="1">
        <v>357.92829999999998</v>
      </c>
      <c r="X2608" s="1">
        <v>0</v>
      </c>
      <c r="Y2608" s="1">
        <v>175.23399999999998</v>
      </c>
    </row>
    <row r="2609" spans="1:25" x14ac:dyDescent="0.3">
      <c r="A2609" s="1">
        <v>17.493282000005244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137.05069999999998</v>
      </c>
      <c r="I2609" s="1">
        <v>587.32430000000011</v>
      </c>
      <c r="J2609" s="1">
        <v>235.89189999999996</v>
      </c>
      <c r="K2609" s="1">
        <v>159.72499999999999</v>
      </c>
      <c r="L2609" s="1">
        <v>344.00130000000001</v>
      </c>
      <c r="M2609" s="1">
        <v>0</v>
      </c>
      <c r="N2609" s="1">
        <v>136.2105</v>
      </c>
      <c r="O2609" s="1">
        <v>0</v>
      </c>
      <c r="P2609" s="1">
        <v>0</v>
      </c>
      <c r="Q2609" s="1">
        <v>0</v>
      </c>
      <c r="R2609" s="1">
        <v>0</v>
      </c>
      <c r="S2609" s="1">
        <v>150.79169999999996</v>
      </c>
      <c r="T2609" s="1">
        <v>0</v>
      </c>
      <c r="U2609" s="1">
        <v>0</v>
      </c>
      <c r="V2609" s="1">
        <v>0</v>
      </c>
      <c r="W2609" s="1">
        <v>335.03099999999995</v>
      </c>
      <c r="X2609" s="1">
        <v>0</v>
      </c>
      <c r="Y2609" s="1">
        <v>157.4205</v>
      </c>
    </row>
    <row r="2610" spans="1:25" x14ac:dyDescent="0.3">
      <c r="A2610" s="1">
        <v>17.495646000005305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140.12969999999999</v>
      </c>
      <c r="I2610" s="1">
        <v>619.23379999999997</v>
      </c>
      <c r="J2610" s="1">
        <v>244.07189999999997</v>
      </c>
      <c r="K2610" s="1">
        <v>171.86580000000001</v>
      </c>
      <c r="L2610" s="1">
        <v>348.24719999999991</v>
      </c>
      <c r="M2610" s="1">
        <v>0</v>
      </c>
      <c r="N2610" s="1">
        <v>136.73140000000001</v>
      </c>
      <c r="O2610" s="1">
        <v>0</v>
      </c>
      <c r="P2610" s="1">
        <v>0</v>
      </c>
      <c r="Q2610" s="1">
        <v>0</v>
      </c>
      <c r="R2610" s="1">
        <v>0</v>
      </c>
      <c r="S2610" s="1">
        <v>150.0444</v>
      </c>
      <c r="T2610" s="1">
        <v>0</v>
      </c>
      <c r="U2610" s="1">
        <v>0</v>
      </c>
      <c r="V2610" s="1">
        <v>0</v>
      </c>
      <c r="W2610" s="1">
        <v>322.02099999999996</v>
      </c>
      <c r="X2610" s="1">
        <v>0</v>
      </c>
      <c r="Y2610" s="1">
        <v>136.7295</v>
      </c>
    </row>
    <row r="2611" spans="1:25" x14ac:dyDescent="0.3">
      <c r="A2611" s="1">
        <v>17.511427000001074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147.76409999999998</v>
      </c>
      <c r="I2611" s="1">
        <v>611.54830000000004</v>
      </c>
      <c r="J2611" s="1">
        <v>251.36590000000001</v>
      </c>
      <c r="K2611" s="1">
        <v>178.20499999999998</v>
      </c>
      <c r="L2611" s="1">
        <v>371.43920000000003</v>
      </c>
      <c r="M2611" s="1">
        <v>0</v>
      </c>
      <c r="N2611" s="1">
        <v>138.30610000000001</v>
      </c>
      <c r="O2611" s="1">
        <v>0</v>
      </c>
      <c r="P2611" s="1">
        <v>0</v>
      </c>
      <c r="Q2611" s="1">
        <v>0</v>
      </c>
      <c r="R2611" s="1">
        <v>0</v>
      </c>
      <c r="S2611" s="1">
        <v>151.54240000000001</v>
      </c>
      <c r="T2611" s="1">
        <v>0</v>
      </c>
      <c r="U2611" s="1">
        <v>0</v>
      </c>
      <c r="V2611" s="1">
        <v>0</v>
      </c>
      <c r="W2611" s="1">
        <v>304.37819999999999</v>
      </c>
      <c r="X2611" s="1">
        <v>0</v>
      </c>
      <c r="Y2611" s="1">
        <v>127.464</v>
      </c>
    </row>
    <row r="2612" spans="1:25" x14ac:dyDescent="0.3">
      <c r="A2612" s="1">
        <v>17.526036000005902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157.79309999999998</v>
      </c>
      <c r="I2612" s="1">
        <v>623.87150000000008</v>
      </c>
      <c r="J2612" s="1">
        <v>260.93109999999996</v>
      </c>
      <c r="K2612" s="1">
        <v>182.25800000000001</v>
      </c>
      <c r="L2612" s="1">
        <v>377.38120000000004</v>
      </c>
      <c r="M2612" s="1">
        <v>0</v>
      </c>
      <c r="N2612" s="1">
        <v>139.89879999999999</v>
      </c>
      <c r="O2612" s="1">
        <v>0</v>
      </c>
      <c r="P2612" s="1">
        <v>0</v>
      </c>
      <c r="Q2612" s="1">
        <v>0</v>
      </c>
      <c r="R2612" s="1">
        <v>0</v>
      </c>
      <c r="S2612" s="1">
        <v>148.55999999999997</v>
      </c>
      <c r="T2612" s="1">
        <v>0</v>
      </c>
      <c r="U2612" s="1">
        <v>0</v>
      </c>
      <c r="V2612" s="1">
        <v>0</v>
      </c>
      <c r="W2612" s="1">
        <v>294.5958</v>
      </c>
      <c r="X2612" s="1">
        <v>0</v>
      </c>
      <c r="Y2612" s="1">
        <v>0</v>
      </c>
    </row>
    <row r="2613" spans="1:25" x14ac:dyDescent="0.3">
      <c r="A2613" s="1">
        <v>17.53090000000596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171.27170000000001</v>
      </c>
      <c r="I2613" s="1">
        <v>623.87150000000008</v>
      </c>
      <c r="J2613" s="1">
        <v>274.01229999999998</v>
      </c>
      <c r="K2613" s="1">
        <v>190.57400000000001</v>
      </c>
      <c r="L2613" s="1">
        <v>398.63179999999988</v>
      </c>
      <c r="M2613" s="1">
        <v>0</v>
      </c>
      <c r="N2613" s="1">
        <v>136.2105</v>
      </c>
      <c r="O2613" s="1">
        <v>0</v>
      </c>
      <c r="P2613" s="1">
        <v>0</v>
      </c>
      <c r="Q2613" s="1">
        <v>0</v>
      </c>
      <c r="R2613" s="1">
        <v>0</v>
      </c>
      <c r="S2613" s="1">
        <v>147.08920000000001</v>
      </c>
      <c r="T2613" s="1">
        <v>0</v>
      </c>
      <c r="U2613" s="1">
        <v>0</v>
      </c>
      <c r="V2613" s="1">
        <v>0</v>
      </c>
      <c r="W2613" s="1">
        <v>281.50029999999998</v>
      </c>
      <c r="X2613" s="1">
        <v>0</v>
      </c>
      <c r="Y2613" s="1">
        <v>0</v>
      </c>
    </row>
    <row r="2614" spans="1:25" x14ac:dyDescent="0.3">
      <c r="A2614" s="1">
        <v>17.533427000001073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172.74090000000001</v>
      </c>
      <c r="I2614" s="1">
        <v>644.19700000000012</v>
      </c>
      <c r="J2614" s="1">
        <v>275.11929999999995</v>
      </c>
      <c r="K2614" s="1">
        <v>197.42840000000001</v>
      </c>
      <c r="L2614" s="1">
        <v>400.17669999999998</v>
      </c>
      <c r="M2614" s="1">
        <v>0</v>
      </c>
      <c r="N2614" s="1">
        <v>139.89879999999999</v>
      </c>
      <c r="O2614" s="1">
        <v>0</v>
      </c>
      <c r="P2614" s="1">
        <v>0</v>
      </c>
      <c r="Q2614" s="1">
        <v>0</v>
      </c>
      <c r="R2614" s="1">
        <v>0</v>
      </c>
      <c r="S2614" s="1">
        <v>145.63199999999998</v>
      </c>
      <c r="T2614" s="1">
        <v>0</v>
      </c>
      <c r="U2614" s="1">
        <v>0</v>
      </c>
      <c r="V2614" s="1">
        <v>0</v>
      </c>
      <c r="W2614" s="1">
        <v>262.07099999999997</v>
      </c>
      <c r="X2614" s="1">
        <v>0</v>
      </c>
      <c r="Y2614" s="1">
        <v>0</v>
      </c>
    </row>
    <row r="2615" spans="1:25" x14ac:dyDescent="0.3">
      <c r="A2615" s="1">
        <v>17.535885000005365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174.96269999999998</v>
      </c>
      <c r="I2615" s="1">
        <v>642.62030000000004</v>
      </c>
      <c r="J2615" s="1">
        <v>287.46789999999999</v>
      </c>
      <c r="K2615" s="1">
        <v>200.9228</v>
      </c>
      <c r="L2615" s="1">
        <v>411.09180000000003</v>
      </c>
      <c r="M2615" s="1">
        <v>0</v>
      </c>
      <c r="N2615" s="1">
        <v>142.05040000000002</v>
      </c>
      <c r="O2615" s="1">
        <v>0</v>
      </c>
      <c r="P2615" s="1">
        <v>0</v>
      </c>
      <c r="Q2615" s="1">
        <v>0</v>
      </c>
      <c r="R2615" s="1">
        <v>0</v>
      </c>
      <c r="S2615" s="1">
        <v>143.4717</v>
      </c>
      <c r="T2615" s="1">
        <v>0</v>
      </c>
      <c r="U2615" s="1">
        <v>0</v>
      </c>
      <c r="V2615" s="1">
        <v>0</v>
      </c>
      <c r="W2615" s="1">
        <v>254.35629999999998</v>
      </c>
      <c r="X2615" s="1">
        <v>0</v>
      </c>
      <c r="Y2615" s="1">
        <v>0</v>
      </c>
    </row>
    <row r="2616" spans="1:25" x14ac:dyDescent="0.3">
      <c r="A2616" s="1">
        <v>17.538602000005543</v>
      </c>
      <c r="B2616" s="1">
        <v>0</v>
      </c>
      <c r="C2616" s="1">
        <v>0</v>
      </c>
      <c r="D2616" s="1">
        <v>0</v>
      </c>
      <c r="E2616" s="1">
        <v>111.47059999999999</v>
      </c>
      <c r="F2616" s="1">
        <v>0</v>
      </c>
      <c r="G2616" s="1">
        <v>0</v>
      </c>
      <c r="H2616" s="1">
        <v>185.61669999999998</v>
      </c>
      <c r="I2616" s="1">
        <v>648.94030000000009</v>
      </c>
      <c r="J2616" s="1">
        <v>303.63929999999999</v>
      </c>
      <c r="K2616" s="1">
        <v>211.6748</v>
      </c>
      <c r="L2616" s="1">
        <v>433.45119999999997</v>
      </c>
      <c r="M2616" s="1">
        <v>0</v>
      </c>
      <c r="N2616" s="1">
        <v>142.05040000000002</v>
      </c>
      <c r="O2616" s="1">
        <v>0</v>
      </c>
      <c r="P2616" s="1">
        <v>0</v>
      </c>
      <c r="Q2616" s="1">
        <v>0</v>
      </c>
      <c r="R2616" s="1">
        <v>0</v>
      </c>
      <c r="S2616" s="1">
        <v>136.49169999999998</v>
      </c>
      <c r="T2616" s="1">
        <v>0</v>
      </c>
      <c r="U2616" s="1">
        <v>0</v>
      </c>
      <c r="V2616" s="1">
        <v>0</v>
      </c>
      <c r="W2616" s="1">
        <v>230.18099999999998</v>
      </c>
      <c r="X2616" s="1">
        <v>0</v>
      </c>
      <c r="Y2616" s="1">
        <v>0</v>
      </c>
    </row>
    <row r="2617" spans="1:25" x14ac:dyDescent="0.3">
      <c r="A2617" s="1">
        <v>17.554760000005363</v>
      </c>
      <c r="B2617" s="1">
        <v>0</v>
      </c>
      <c r="C2617" s="1">
        <v>0</v>
      </c>
      <c r="D2617" s="1">
        <v>0</v>
      </c>
      <c r="E2617" s="1">
        <v>118.0317</v>
      </c>
      <c r="F2617" s="1">
        <v>0</v>
      </c>
      <c r="G2617" s="1">
        <v>0</v>
      </c>
      <c r="H2617" s="1">
        <v>183.29409999999999</v>
      </c>
      <c r="I2617" s="1">
        <v>676.19299999999998</v>
      </c>
      <c r="J2617" s="1">
        <v>317.90609999999998</v>
      </c>
      <c r="K2617" s="1">
        <v>235.3698</v>
      </c>
      <c r="L2617" s="1">
        <v>428.60050000000001</v>
      </c>
      <c r="M2617" s="1">
        <v>112.62220000000001</v>
      </c>
      <c r="N2617" s="1">
        <v>143.68510000000001</v>
      </c>
      <c r="O2617" s="1">
        <v>0</v>
      </c>
      <c r="P2617" s="1">
        <v>0</v>
      </c>
      <c r="Q2617" s="1">
        <v>0</v>
      </c>
      <c r="R2617" s="1">
        <v>0</v>
      </c>
      <c r="S2617" s="1">
        <v>137.17439999999999</v>
      </c>
      <c r="T2617" s="1">
        <v>0</v>
      </c>
      <c r="U2617" s="1">
        <v>0</v>
      </c>
      <c r="V2617" s="1">
        <v>0</v>
      </c>
      <c r="W2617" s="1">
        <v>216.34619999999995</v>
      </c>
      <c r="X2617" s="1">
        <v>0</v>
      </c>
      <c r="Y2617" s="1">
        <v>0</v>
      </c>
    </row>
    <row r="2618" spans="1:25" x14ac:dyDescent="0.3">
      <c r="A2618" s="1">
        <v>17.583706000000237</v>
      </c>
      <c r="B2618" s="1">
        <v>0</v>
      </c>
      <c r="C2618" s="1">
        <v>0</v>
      </c>
      <c r="D2618" s="1">
        <v>0</v>
      </c>
      <c r="E2618" s="1">
        <v>118.0317</v>
      </c>
      <c r="F2618" s="1">
        <v>0</v>
      </c>
      <c r="G2618" s="1">
        <v>0</v>
      </c>
      <c r="H2618" s="1">
        <v>186.39569999999998</v>
      </c>
      <c r="I2618" s="1">
        <v>676.19299999999998</v>
      </c>
      <c r="J2618" s="1">
        <v>346.29730000000001</v>
      </c>
      <c r="K2618" s="1">
        <v>239.32340000000005</v>
      </c>
      <c r="L2618" s="1">
        <v>431.83069999999998</v>
      </c>
      <c r="M2618" s="1">
        <v>114.9072</v>
      </c>
      <c r="N2618" s="1">
        <v>142.5933</v>
      </c>
      <c r="O2618" s="1">
        <v>0</v>
      </c>
      <c r="P2618" s="1">
        <v>0</v>
      </c>
      <c r="Q2618" s="1">
        <v>0</v>
      </c>
      <c r="R2618" s="1">
        <v>0</v>
      </c>
      <c r="S2618" s="1">
        <v>132.46689999999998</v>
      </c>
      <c r="T2618" s="1">
        <v>0</v>
      </c>
      <c r="U2618" s="1">
        <v>0</v>
      </c>
      <c r="V2618" s="1">
        <v>0</v>
      </c>
      <c r="W2618" s="1">
        <v>207.80429999999996</v>
      </c>
      <c r="X2618" s="1">
        <v>0</v>
      </c>
      <c r="Y2618" s="1">
        <v>0</v>
      </c>
    </row>
    <row r="2619" spans="1:25" x14ac:dyDescent="0.3">
      <c r="A2619" s="1">
        <v>17.58681700000167</v>
      </c>
      <c r="B2619" s="1">
        <v>0</v>
      </c>
      <c r="C2619" s="1">
        <v>0</v>
      </c>
      <c r="D2619" s="1">
        <v>0</v>
      </c>
      <c r="E2619" s="1">
        <v>122.79180000000001</v>
      </c>
      <c r="F2619" s="1">
        <v>0</v>
      </c>
      <c r="G2619" s="1">
        <v>0</v>
      </c>
      <c r="H2619" s="1">
        <v>198.36869999999996</v>
      </c>
      <c r="I2619" s="1">
        <v>679.44100000000003</v>
      </c>
      <c r="J2619" s="1">
        <v>346.29730000000001</v>
      </c>
      <c r="K2619" s="1">
        <v>238.33080000000001</v>
      </c>
      <c r="L2619" s="1">
        <v>459.86879999999996</v>
      </c>
      <c r="M2619" s="1">
        <v>115.37260000000002</v>
      </c>
      <c r="N2619" s="1">
        <v>144.23399999999998</v>
      </c>
      <c r="O2619" s="1">
        <v>0</v>
      </c>
      <c r="P2619" s="1">
        <v>0</v>
      </c>
      <c r="Q2619" s="1">
        <v>0</v>
      </c>
      <c r="R2619" s="1">
        <v>0</v>
      </c>
      <c r="S2619" s="1">
        <v>128.56449999999998</v>
      </c>
      <c r="T2619" s="1">
        <v>0</v>
      </c>
      <c r="U2619" s="1">
        <v>0</v>
      </c>
      <c r="V2619" s="1">
        <v>0</v>
      </c>
      <c r="W2619" s="1">
        <v>184.67469999999997</v>
      </c>
      <c r="X2619" s="1">
        <v>0</v>
      </c>
      <c r="Y2619" s="1">
        <v>0</v>
      </c>
    </row>
    <row r="2620" spans="1:25" x14ac:dyDescent="0.3">
      <c r="A2620" s="1">
        <v>17.589304000005125</v>
      </c>
      <c r="B2620" s="1">
        <v>0</v>
      </c>
      <c r="C2620" s="1">
        <v>0</v>
      </c>
      <c r="D2620" s="1">
        <v>0</v>
      </c>
      <c r="E2620" s="1">
        <v>124.9646</v>
      </c>
      <c r="F2620" s="1">
        <v>0</v>
      </c>
      <c r="G2620" s="1">
        <v>0</v>
      </c>
      <c r="H2620" s="1">
        <v>195.12309999999999</v>
      </c>
      <c r="I2620" s="1">
        <v>694.16590000000008</v>
      </c>
      <c r="J2620" s="1">
        <v>361.65609999999998</v>
      </c>
      <c r="K2620" s="1">
        <v>242.31799999999998</v>
      </c>
      <c r="L2620" s="1">
        <v>444.89550000000008</v>
      </c>
      <c r="M2620" s="1">
        <v>118.2238</v>
      </c>
      <c r="N2620" s="1">
        <v>145.89269999999999</v>
      </c>
      <c r="O2620" s="1">
        <v>0</v>
      </c>
      <c r="P2620" s="1">
        <v>0</v>
      </c>
      <c r="Q2620" s="1">
        <v>0</v>
      </c>
      <c r="R2620" s="1">
        <v>0</v>
      </c>
      <c r="S2620" s="1">
        <v>121.12689999999998</v>
      </c>
      <c r="T2620" s="1">
        <v>0</v>
      </c>
      <c r="U2620" s="1">
        <v>0</v>
      </c>
      <c r="V2620" s="1">
        <v>0</v>
      </c>
      <c r="W2620" s="1">
        <v>169.22579999999999</v>
      </c>
      <c r="X2620" s="1">
        <v>0</v>
      </c>
      <c r="Y2620" s="1">
        <v>0</v>
      </c>
    </row>
    <row r="2621" spans="1:25" x14ac:dyDescent="0.3">
      <c r="A2621" s="1">
        <v>17.602785000003873</v>
      </c>
      <c r="B2621" s="1">
        <v>0</v>
      </c>
      <c r="C2621" s="1">
        <v>0</v>
      </c>
      <c r="D2621" s="1">
        <v>0</v>
      </c>
      <c r="E2621" s="1">
        <v>130.5506</v>
      </c>
      <c r="F2621" s="1">
        <v>0</v>
      </c>
      <c r="G2621" s="1">
        <v>0</v>
      </c>
      <c r="H2621" s="1">
        <v>200.00589999999997</v>
      </c>
      <c r="I2621" s="1">
        <v>715.74980000000005</v>
      </c>
      <c r="J2621" s="1">
        <v>390.78630000000004</v>
      </c>
      <c r="K2621" s="1">
        <v>253.5138</v>
      </c>
      <c r="L2621" s="1">
        <v>459.86879999999996</v>
      </c>
      <c r="M2621" s="1">
        <v>120.18059999999998</v>
      </c>
      <c r="N2621" s="1">
        <v>144.23399999999998</v>
      </c>
      <c r="O2621" s="1">
        <v>0</v>
      </c>
      <c r="P2621" s="1">
        <v>0</v>
      </c>
      <c r="Q2621" s="1">
        <v>0</v>
      </c>
      <c r="R2621" s="1">
        <v>0</v>
      </c>
      <c r="S2621" s="1">
        <v>113.62199999999996</v>
      </c>
      <c r="T2621" s="1">
        <v>0</v>
      </c>
      <c r="U2621" s="1">
        <v>0</v>
      </c>
      <c r="V2621" s="1">
        <v>0</v>
      </c>
      <c r="W2621" s="1">
        <v>150.07419999999996</v>
      </c>
      <c r="X2621" s="1">
        <v>0</v>
      </c>
      <c r="Y2621" s="1">
        <v>0</v>
      </c>
    </row>
    <row r="2622" spans="1:25" x14ac:dyDescent="0.3">
      <c r="A2622" s="1">
        <v>17.605473999999464</v>
      </c>
      <c r="B2622" s="1">
        <v>0</v>
      </c>
      <c r="C2622" s="1">
        <v>0</v>
      </c>
      <c r="D2622" s="1">
        <v>0</v>
      </c>
      <c r="E2622" s="1">
        <v>130.5506</v>
      </c>
      <c r="F2622" s="1">
        <v>0</v>
      </c>
      <c r="G2622" s="1">
        <v>0</v>
      </c>
      <c r="H2622" s="1">
        <v>211.73509999999999</v>
      </c>
      <c r="I2622" s="1">
        <v>727.52590000000009</v>
      </c>
      <c r="J2622" s="1">
        <v>390.78630000000004</v>
      </c>
      <c r="K2622" s="1">
        <v>267.18200000000002</v>
      </c>
      <c r="L2622" s="1">
        <v>473.42319999999995</v>
      </c>
      <c r="M2622" s="1">
        <v>124.22860000000001</v>
      </c>
      <c r="N2622" s="1">
        <v>142.5933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143.9803</v>
      </c>
      <c r="X2622" s="1">
        <v>0</v>
      </c>
      <c r="Y2622" s="1">
        <v>0</v>
      </c>
    </row>
    <row r="2623" spans="1:25" x14ac:dyDescent="0.3">
      <c r="A2623" s="1">
        <v>17.608030000001193</v>
      </c>
      <c r="B2623" s="1">
        <v>0</v>
      </c>
      <c r="C2623" s="1">
        <v>0</v>
      </c>
      <c r="D2623" s="1">
        <v>0</v>
      </c>
      <c r="E2623" s="1">
        <v>138.1413</v>
      </c>
      <c r="F2623" s="1">
        <v>0</v>
      </c>
      <c r="G2623" s="1">
        <v>0</v>
      </c>
      <c r="H2623" s="1">
        <v>212.59089999999998</v>
      </c>
      <c r="I2623" s="1">
        <v>749.68180000000007</v>
      </c>
      <c r="J2623" s="1">
        <v>412.76230000000004</v>
      </c>
      <c r="K2623" s="1">
        <v>273.65000000000003</v>
      </c>
      <c r="L2623" s="1">
        <v>475.13369999999998</v>
      </c>
      <c r="M2623" s="1">
        <v>124.74720000000001</v>
      </c>
      <c r="N2623" s="1">
        <v>144.23399999999998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134.43579999999997</v>
      </c>
      <c r="X2623" s="1">
        <v>0</v>
      </c>
      <c r="Y2623" s="1">
        <v>0</v>
      </c>
    </row>
    <row r="2624" spans="1:25" x14ac:dyDescent="0.3">
      <c r="A2624" s="1">
        <v>17.611545000001787</v>
      </c>
      <c r="B2624" s="1">
        <v>0</v>
      </c>
      <c r="C2624" s="1">
        <v>0</v>
      </c>
      <c r="D2624" s="1">
        <v>0</v>
      </c>
      <c r="E2624" s="1">
        <v>141.15980000000002</v>
      </c>
      <c r="F2624" s="1">
        <v>0</v>
      </c>
      <c r="G2624" s="1">
        <v>0</v>
      </c>
      <c r="H2624" s="1">
        <v>217.77609999999996</v>
      </c>
      <c r="I2624" s="1">
        <v>741.11630000000014</v>
      </c>
      <c r="J2624" s="1">
        <v>441.16829999999999</v>
      </c>
      <c r="K2624" s="1">
        <v>278.01800000000003</v>
      </c>
      <c r="L2624" s="1">
        <v>483.74019999999996</v>
      </c>
      <c r="M2624" s="1">
        <v>126.3198</v>
      </c>
      <c r="N2624" s="1">
        <v>140.97059999999999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129.0763</v>
      </c>
      <c r="X2624" s="1">
        <v>0</v>
      </c>
      <c r="Y2624" s="1">
        <v>0</v>
      </c>
    </row>
    <row r="2625" spans="1:25" x14ac:dyDescent="0.3">
      <c r="A2625" s="1">
        <v>17.614454000003636</v>
      </c>
      <c r="B2625" s="1">
        <v>0</v>
      </c>
      <c r="C2625" s="1">
        <v>0</v>
      </c>
      <c r="D2625" s="1">
        <v>0</v>
      </c>
      <c r="E2625" s="1">
        <v>147.9941</v>
      </c>
      <c r="F2625" s="1">
        <v>0</v>
      </c>
      <c r="G2625" s="1">
        <v>0</v>
      </c>
      <c r="H2625" s="1">
        <v>228.40569999999997</v>
      </c>
      <c r="I2625" s="1">
        <v>770.46340000000009</v>
      </c>
      <c r="J2625" s="1">
        <v>425.41629999999998</v>
      </c>
      <c r="K2625" s="1">
        <v>285.76980000000003</v>
      </c>
      <c r="L2625" s="1">
        <v>499.45870000000002</v>
      </c>
      <c r="M2625" s="1">
        <v>125.26860000000001</v>
      </c>
      <c r="N2625" s="1">
        <v>143.68510000000001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117.1347</v>
      </c>
      <c r="X2625" s="1">
        <v>0</v>
      </c>
      <c r="Y2625" s="1">
        <v>0</v>
      </c>
    </row>
    <row r="2626" spans="1:25" x14ac:dyDescent="0.3">
      <c r="A2626" s="1">
        <v>17.616885000005365</v>
      </c>
      <c r="B2626" s="1">
        <v>0</v>
      </c>
      <c r="C2626" s="1">
        <v>0</v>
      </c>
      <c r="D2626" s="1">
        <v>0</v>
      </c>
      <c r="E2626" s="1">
        <v>146.10380000000001</v>
      </c>
      <c r="F2626" s="1">
        <v>0</v>
      </c>
      <c r="G2626" s="1">
        <v>111.33949999999999</v>
      </c>
      <c r="H2626" s="1">
        <v>231.11709999999997</v>
      </c>
      <c r="I2626" s="1">
        <v>761.76589999999999</v>
      </c>
      <c r="J2626" s="1">
        <v>432.53730000000002</v>
      </c>
      <c r="K2626" s="1">
        <v>280.21879999999999</v>
      </c>
      <c r="L2626" s="1">
        <v>504.76300000000003</v>
      </c>
      <c r="M2626" s="1">
        <v>127.3822</v>
      </c>
      <c r="N2626" s="1">
        <v>142.05040000000002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17.632375</v>
      </c>
      <c r="B2627" s="1">
        <v>0</v>
      </c>
      <c r="C2627" s="1">
        <v>0</v>
      </c>
      <c r="D2627" s="1">
        <v>0</v>
      </c>
      <c r="E2627" s="1">
        <v>147.36180000000002</v>
      </c>
      <c r="F2627" s="1">
        <v>0</v>
      </c>
      <c r="G2627" s="1">
        <v>112.554</v>
      </c>
      <c r="H2627" s="1">
        <v>239.38089999999997</v>
      </c>
      <c r="I2627" s="1">
        <v>765.23830000000009</v>
      </c>
      <c r="J2627" s="1">
        <v>432.53730000000002</v>
      </c>
      <c r="K2627" s="1">
        <v>294.79700000000003</v>
      </c>
      <c r="L2627" s="1">
        <v>522.678</v>
      </c>
      <c r="M2627" s="1">
        <v>123.19980000000002</v>
      </c>
      <c r="N2627" s="1">
        <v>137.7792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17.637238000005485</v>
      </c>
      <c r="B2628" s="1">
        <v>0</v>
      </c>
      <c r="C2628" s="1">
        <v>0</v>
      </c>
      <c r="D2628" s="1">
        <v>0</v>
      </c>
      <c r="E2628" s="1">
        <v>151.18860000000001</v>
      </c>
      <c r="F2628" s="1">
        <v>0</v>
      </c>
      <c r="G2628" s="1">
        <v>114.68439999999998</v>
      </c>
      <c r="H2628" s="1">
        <v>240.31109999999998</v>
      </c>
      <c r="I2628" s="1">
        <v>800</v>
      </c>
      <c r="J2628" s="1">
        <v>472.1139</v>
      </c>
      <c r="K2628" s="1">
        <v>301.68500000000006</v>
      </c>
      <c r="L2628" s="1">
        <v>529.94479999999999</v>
      </c>
      <c r="M2628" s="1">
        <v>121.1758</v>
      </c>
      <c r="N2628" s="1">
        <v>133.636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17.642717000000179</v>
      </c>
      <c r="B2629" s="1">
        <v>0</v>
      </c>
      <c r="C2629" s="1">
        <v>0</v>
      </c>
      <c r="D2629" s="1">
        <v>0</v>
      </c>
      <c r="E2629" s="1">
        <v>148.62860000000001</v>
      </c>
      <c r="F2629" s="1">
        <v>0</v>
      </c>
      <c r="G2629" s="1">
        <v>117.98989999999999</v>
      </c>
      <c r="H2629" s="1">
        <v>242.17869999999999</v>
      </c>
      <c r="I2629" s="1">
        <v>800</v>
      </c>
      <c r="J2629" s="1">
        <v>479.65089999999998</v>
      </c>
      <c r="K2629" s="1">
        <v>324.16200000000003</v>
      </c>
      <c r="L2629" s="1">
        <v>529.94479999999999</v>
      </c>
      <c r="M2629" s="1">
        <v>122.18220000000001</v>
      </c>
      <c r="N2629" s="1">
        <v>128.637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17.64671100000292</v>
      </c>
      <c r="B2630" s="1">
        <v>0</v>
      </c>
      <c r="C2630" s="1">
        <v>0</v>
      </c>
      <c r="D2630" s="1">
        <v>0</v>
      </c>
      <c r="E2630" s="1">
        <v>147.36180000000002</v>
      </c>
      <c r="F2630" s="1">
        <v>0</v>
      </c>
      <c r="G2630" s="1">
        <v>119.29989999999999</v>
      </c>
      <c r="H2630" s="1">
        <v>245.94269999999997</v>
      </c>
      <c r="I2630" s="1">
        <v>800</v>
      </c>
      <c r="J2630" s="1">
        <v>498.00489999999991</v>
      </c>
      <c r="K2630" s="1">
        <v>324.16200000000003</v>
      </c>
      <c r="L2630" s="1">
        <v>539.10929999999996</v>
      </c>
      <c r="M2630" s="1">
        <v>111.2848</v>
      </c>
      <c r="N2630" s="1">
        <v>118.7901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17.650205000005663</v>
      </c>
      <c r="B2631" s="1">
        <v>0</v>
      </c>
      <c r="C2631" s="1">
        <v>0</v>
      </c>
      <c r="D2631" s="1">
        <v>0</v>
      </c>
      <c r="E2631" s="1">
        <v>147.36180000000002</v>
      </c>
      <c r="F2631" s="1">
        <v>0</v>
      </c>
      <c r="G2631" s="1">
        <v>123.57549999999999</v>
      </c>
      <c r="H2631" s="1">
        <v>245.94269999999997</v>
      </c>
      <c r="I2631" s="1">
        <v>800</v>
      </c>
      <c r="J2631" s="1">
        <v>502.65189999999996</v>
      </c>
      <c r="K2631" s="1">
        <v>313.38900000000001</v>
      </c>
      <c r="L2631" s="1">
        <v>542.80029999999999</v>
      </c>
      <c r="M2631" s="1">
        <v>0</v>
      </c>
      <c r="N2631" s="1">
        <v>124.30890000000001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17.652843000002207</v>
      </c>
      <c r="B2632" s="1">
        <v>0</v>
      </c>
      <c r="C2632" s="1">
        <v>0</v>
      </c>
      <c r="D2632" s="1">
        <v>0</v>
      </c>
      <c r="E2632" s="1">
        <v>147.36180000000002</v>
      </c>
      <c r="F2632" s="1">
        <v>0</v>
      </c>
      <c r="G2632" s="1">
        <v>125.11590000000001</v>
      </c>
      <c r="H2632" s="1">
        <v>237.52769999999995</v>
      </c>
      <c r="I2632" s="1">
        <v>800</v>
      </c>
      <c r="J2632" s="1">
        <v>515.15829999999994</v>
      </c>
      <c r="K2632" s="1">
        <v>324.16200000000003</v>
      </c>
      <c r="L2632" s="1">
        <v>542.80029999999999</v>
      </c>
      <c r="M2632" s="1">
        <v>0</v>
      </c>
      <c r="N2632" s="1">
        <v>120.5977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17.65495600000024</v>
      </c>
      <c r="B2633" s="1">
        <v>0</v>
      </c>
      <c r="C2633" s="1">
        <v>0</v>
      </c>
      <c r="D2633" s="1">
        <v>0</v>
      </c>
      <c r="E2633" s="1">
        <v>153.1317</v>
      </c>
      <c r="F2633" s="1">
        <v>0</v>
      </c>
      <c r="G2633" s="1">
        <v>127.1224</v>
      </c>
      <c r="H2633" s="1">
        <v>247.8391</v>
      </c>
      <c r="I2633" s="1">
        <v>800</v>
      </c>
      <c r="J2633" s="1">
        <v>493.38130000000007</v>
      </c>
      <c r="K2633" s="1">
        <v>347.64980000000003</v>
      </c>
      <c r="L2633" s="1">
        <v>563.35820000000001</v>
      </c>
      <c r="M2633" s="1">
        <v>0</v>
      </c>
      <c r="N2633" s="1">
        <v>114.84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17.669125000000001</v>
      </c>
      <c r="B2634" s="1">
        <v>0</v>
      </c>
      <c r="C2634" s="1">
        <v>0</v>
      </c>
      <c r="D2634" s="1">
        <v>0</v>
      </c>
      <c r="E2634" s="1">
        <v>151.83410000000001</v>
      </c>
      <c r="F2634" s="1">
        <v>0</v>
      </c>
      <c r="G2634" s="1">
        <v>128.36949999999999</v>
      </c>
      <c r="H2634" s="1">
        <v>248.79089999999997</v>
      </c>
      <c r="I2634" s="1">
        <v>800</v>
      </c>
      <c r="J2634" s="1">
        <v>472.1139</v>
      </c>
      <c r="K2634" s="1">
        <v>351.45080000000002</v>
      </c>
      <c r="L2634" s="1">
        <v>567.14279999999997</v>
      </c>
      <c r="M2634" s="1">
        <v>0</v>
      </c>
      <c r="N2634" s="1">
        <v>110.2321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17.672200000002981</v>
      </c>
      <c r="B2635" s="1">
        <v>0</v>
      </c>
      <c r="C2635" s="1">
        <v>0</v>
      </c>
      <c r="D2635" s="1">
        <v>0</v>
      </c>
      <c r="E2635" s="1">
        <v>151.83410000000001</v>
      </c>
      <c r="F2635" s="1">
        <v>0</v>
      </c>
      <c r="G2635" s="1">
        <v>123.95519999999999</v>
      </c>
      <c r="H2635" s="1">
        <v>252.62209999999999</v>
      </c>
      <c r="I2635" s="1">
        <v>800</v>
      </c>
      <c r="J2635" s="1">
        <v>445.51890000000003</v>
      </c>
      <c r="K2635" s="1">
        <v>359.1284</v>
      </c>
      <c r="L2635" s="1">
        <v>567.14279999999997</v>
      </c>
      <c r="M2635" s="1">
        <v>0</v>
      </c>
      <c r="N2635" s="1">
        <v>111.4648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17.675802000001074</v>
      </c>
      <c r="B2636" s="1">
        <v>0</v>
      </c>
      <c r="C2636" s="1">
        <v>0</v>
      </c>
      <c r="D2636" s="1">
        <v>0</v>
      </c>
      <c r="E2636" s="1">
        <v>153.78379999999999</v>
      </c>
      <c r="F2636" s="1">
        <v>0</v>
      </c>
      <c r="G2636" s="1">
        <v>127.95019999999998</v>
      </c>
      <c r="H2636" s="1">
        <v>244.99809999999999</v>
      </c>
      <c r="I2636" s="1">
        <v>800</v>
      </c>
      <c r="J2636" s="1">
        <v>409.97890000000001</v>
      </c>
      <c r="K2636" s="1">
        <v>363.00500000000005</v>
      </c>
      <c r="L2636" s="1">
        <v>580.50229999999999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17.678601000003518</v>
      </c>
      <c r="B2637" s="1">
        <v>0</v>
      </c>
      <c r="C2637" s="1">
        <v>0</v>
      </c>
      <c r="D2637" s="1">
        <v>0</v>
      </c>
      <c r="E2637" s="1">
        <v>155.75330000000002</v>
      </c>
      <c r="F2637" s="1">
        <v>0</v>
      </c>
      <c r="G2637" s="1">
        <v>127.53450000000001</v>
      </c>
      <c r="H2637" s="1">
        <v>255.52069999999998</v>
      </c>
      <c r="I2637" s="1">
        <v>800</v>
      </c>
      <c r="J2637" s="1">
        <v>352.65129999999999</v>
      </c>
      <c r="K2637" s="1">
        <v>372.14839999999998</v>
      </c>
      <c r="L2637" s="1">
        <v>574.75519999999995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17.680875</v>
      </c>
      <c r="B2638" s="1">
        <v>0</v>
      </c>
      <c r="C2638" s="1">
        <v>0</v>
      </c>
      <c r="D2638" s="1">
        <v>0</v>
      </c>
      <c r="E2638" s="1">
        <v>162.46129999999999</v>
      </c>
      <c r="F2638" s="1">
        <v>0</v>
      </c>
      <c r="G2638" s="1">
        <v>127.95019999999998</v>
      </c>
      <c r="H2638" s="1">
        <v>252.62209999999999</v>
      </c>
      <c r="I2638" s="1">
        <v>800</v>
      </c>
      <c r="J2638" s="1">
        <v>323.96110000000004</v>
      </c>
      <c r="K2638" s="1">
        <v>373.46580000000006</v>
      </c>
      <c r="L2638" s="1">
        <v>565.24869999999999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17.69470800000429</v>
      </c>
      <c r="B2639" s="1">
        <v>0</v>
      </c>
      <c r="C2639" s="1">
        <v>0</v>
      </c>
      <c r="D2639" s="1">
        <v>0</v>
      </c>
      <c r="E2639" s="1">
        <v>163.82929999999999</v>
      </c>
      <c r="F2639" s="1">
        <v>0</v>
      </c>
      <c r="G2639" s="1">
        <v>123.19939999999998</v>
      </c>
      <c r="H2639" s="1">
        <v>265.33870000000002</v>
      </c>
      <c r="I2639" s="1">
        <v>800</v>
      </c>
      <c r="J2639" s="1">
        <v>277.34109999999998</v>
      </c>
      <c r="K2639" s="1">
        <v>381.42899999999997</v>
      </c>
      <c r="L2639" s="1">
        <v>574.75519999999995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17.711939000003039</v>
      </c>
      <c r="B2640" s="1">
        <v>0</v>
      </c>
      <c r="C2640" s="1">
        <v>0</v>
      </c>
      <c r="D2640" s="1">
        <v>0</v>
      </c>
      <c r="E2640" s="1">
        <v>160.42580000000001</v>
      </c>
      <c r="F2640" s="1">
        <v>0</v>
      </c>
      <c r="G2640" s="1">
        <v>120.66749999999998</v>
      </c>
      <c r="H2640" s="1">
        <v>264.34609999999998</v>
      </c>
      <c r="I2640" s="1">
        <v>800</v>
      </c>
      <c r="J2640" s="1">
        <v>226.88830000000002</v>
      </c>
      <c r="K2640" s="1">
        <v>364.30280000000005</v>
      </c>
      <c r="L2640" s="1">
        <v>535.43269999999995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17.714883000001311</v>
      </c>
      <c r="B2641" s="1">
        <v>0</v>
      </c>
      <c r="C2641" s="1">
        <v>0</v>
      </c>
      <c r="D2641" s="1">
        <v>0</v>
      </c>
      <c r="E2641" s="1">
        <v>162.46129999999999</v>
      </c>
      <c r="F2641" s="1">
        <v>0</v>
      </c>
      <c r="G2641" s="1">
        <v>117.67139999999999</v>
      </c>
      <c r="H2641" s="1">
        <v>265.33870000000002</v>
      </c>
      <c r="I2641" s="1">
        <v>800</v>
      </c>
      <c r="J2641" s="1">
        <v>211.40190000000001</v>
      </c>
      <c r="K2641" s="1">
        <v>348.91400000000004</v>
      </c>
      <c r="L2641" s="1">
        <v>522.678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17.717217000000179</v>
      </c>
      <c r="B2642" s="1">
        <v>0</v>
      </c>
      <c r="C2642" s="1">
        <v>0</v>
      </c>
      <c r="D2642" s="1">
        <v>0</v>
      </c>
      <c r="E2642" s="1">
        <v>165.89780000000002</v>
      </c>
      <c r="F2642" s="1">
        <v>0</v>
      </c>
      <c r="G2642" s="1">
        <v>113.59039999999999</v>
      </c>
      <c r="H2642" s="1">
        <v>260.39969999999994</v>
      </c>
      <c r="I2642" s="1">
        <v>800</v>
      </c>
      <c r="J2642" s="1">
        <v>178.13889999999998</v>
      </c>
      <c r="K2642" s="1">
        <v>343.87400000000002</v>
      </c>
      <c r="L2642" s="1">
        <v>499.45870000000002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17.719333000004291</v>
      </c>
      <c r="B2643" s="1">
        <v>0</v>
      </c>
      <c r="C2643" s="1">
        <v>0</v>
      </c>
      <c r="D2643" s="1">
        <v>0</v>
      </c>
      <c r="E2643" s="1">
        <v>166.5917</v>
      </c>
      <c r="F2643" s="1">
        <v>0</v>
      </c>
      <c r="G2643" s="1">
        <v>111.5752</v>
      </c>
      <c r="H2643" s="1">
        <v>264.34609999999998</v>
      </c>
      <c r="I2643" s="1">
        <v>800</v>
      </c>
      <c r="J2643" s="1">
        <v>160.8433</v>
      </c>
      <c r="K2643" s="1">
        <v>340.1234</v>
      </c>
      <c r="L2643" s="1">
        <v>475.13369999999998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17.721392000004649</v>
      </c>
      <c r="B2644" s="1">
        <v>0</v>
      </c>
      <c r="C2644" s="1">
        <v>0</v>
      </c>
      <c r="D2644" s="1">
        <v>0</v>
      </c>
      <c r="E2644" s="1">
        <v>165.89780000000002</v>
      </c>
      <c r="F2644" s="1">
        <v>0</v>
      </c>
      <c r="G2644" s="1">
        <v>0</v>
      </c>
      <c r="H2644" s="1">
        <v>252.62209999999999</v>
      </c>
      <c r="I2644" s="1">
        <v>800</v>
      </c>
      <c r="J2644" s="1">
        <v>153.01029999999997</v>
      </c>
      <c r="K2644" s="1">
        <v>329.02280000000002</v>
      </c>
      <c r="L2644" s="1">
        <v>446.54480000000001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17.736679000005125</v>
      </c>
      <c r="B2645" s="1">
        <v>0</v>
      </c>
      <c r="C2645" s="1">
        <v>0</v>
      </c>
      <c r="D2645" s="1">
        <v>0</v>
      </c>
      <c r="E2645" s="1">
        <v>170.8013</v>
      </c>
      <c r="F2645" s="1">
        <v>0</v>
      </c>
      <c r="G2645" s="1">
        <v>0</v>
      </c>
      <c r="H2645" s="1">
        <v>237.52769999999995</v>
      </c>
      <c r="I2645" s="1">
        <v>800</v>
      </c>
      <c r="J2645" s="1">
        <v>138.84389999999996</v>
      </c>
      <c r="K2645" s="1">
        <v>318.149</v>
      </c>
      <c r="L2645" s="1">
        <v>403.27729999999997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17.7397860000059</v>
      </c>
      <c r="B2646" s="1">
        <v>0</v>
      </c>
      <c r="C2646" s="1">
        <v>0</v>
      </c>
      <c r="D2646" s="1">
        <v>0</v>
      </c>
      <c r="E2646" s="1">
        <v>164.51660000000001</v>
      </c>
      <c r="F2646" s="1">
        <v>0</v>
      </c>
      <c r="G2646" s="1">
        <v>0</v>
      </c>
      <c r="H2646" s="1">
        <v>236.60469999999995</v>
      </c>
      <c r="I2646" s="1">
        <v>766.97780000000012</v>
      </c>
      <c r="J2646" s="1">
        <v>137.40730000000002</v>
      </c>
      <c r="K2646" s="1">
        <v>272.565</v>
      </c>
      <c r="L2646" s="1">
        <v>364.09270000000004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17.754774000003934</v>
      </c>
      <c r="B2647" s="1">
        <v>0</v>
      </c>
      <c r="C2647" s="1">
        <v>0</v>
      </c>
      <c r="D2647" s="1">
        <v>0</v>
      </c>
      <c r="E2647" s="1">
        <v>148.62860000000001</v>
      </c>
      <c r="F2647" s="1">
        <v>0</v>
      </c>
      <c r="G2647" s="1">
        <v>0</v>
      </c>
      <c r="H2647" s="1">
        <v>219.52369999999996</v>
      </c>
      <c r="I2647" s="1">
        <v>694.16590000000008</v>
      </c>
      <c r="J2647" s="1">
        <v>133.15989999999999</v>
      </c>
      <c r="K2647" s="1">
        <v>222.82999999999998</v>
      </c>
      <c r="L2647" s="1">
        <v>324.6155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17.757538000002505</v>
      </c>
      <c r="B2648" s="1">
        <v>0</v>
      </c>
      <c r="C2648" s="1">
        <v>0</v>
      </c>
      <c r="D2648" s="1">
        <v>0</v>
      </c>
      <c r="E2648" s="1">
        <v>129.41579999999999</v>
      </c>
      <c r="F2648" s="1">
        <v>0</v>
      </c>
      <c r="G2648" s="1">
        <v>0</v>
      </c>
      <c r="H2648" s="1">
        <v>212.59089999999998</v>
      </c>
      <c r="I2648" s="1">
        <v>669.72340000000008</v>
      </c>
      <c r="J2648" s="1">
        <v>138.12430000000001</v>
      </c>
      <c r="K2648" s="1">
        <v>208.04599999999999</v>
      </c>
      <c r="L2648" s="1">
        <v>293.02430000000004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17.759870000004767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190.32669999999996</v>
      </c>
      <c r="I2649" s="1">
        <v>594.83380000000011</v>
      </c>
      <c r="J2649" s="1">
        <v>123.6133</v>
      </c>
      <c r="K2649" s="1">
        <v>165.70580000000001</v>
      </c>
      <c r="L2649" s="1">
        <v>248.38379999999998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17.762340000003576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159.1711</v>
      </c>
      <c r="I2650" s="1">
        <v>523.61230000000012</v>
      </c>
      <c r="J2650" s="1">
        <v>123.6133</v>
      </c>
      <c r="K2650" s="1">
        <v>127.60339999999999</v>
      </c>
      <c r="L2650" s="1">
        <v>206.66549999999998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17.777848000004887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119.83669999999999</v>
      </c>
      <c r="I2651" s="1">
        <v>470.70100000000008</v>
      </c>
      <c r="J2651" s="1">
        <v>119.0311</v>
      </c>
      <c r="K2651" s="1">
        <v>0</v>
      </c>
      <c r="L2651" s="1">
        <v>147.02270000000001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17.781107000000773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389.95150000000007</v>
      </c>
      <c r="J2652" s="1">
        <v>126.2889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17.783732000000775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316.44580000000002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17.785958000004293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280.08590000000004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17.801107000000776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247.59950000000003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17.818057000003755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214.84750000000003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17.820981000006199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197.60900000000004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17.823320000000297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166.62340000000006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17.825361000001429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150.04180000000002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17.827299000002444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133.69550000000001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17.829920000001788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119.03950000000002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17.84467200000584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17.84740799999982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111.40340000000002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17.862440999999642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114.52180000000003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17.865384000003338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116.13380000000002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17.879251000002025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114.92150000000002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17.882797000005841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114.92150000000002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17.885116000004114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112.55630000000002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17.899179999999703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17.902059000000357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17.904225000001489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17.906648000001908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17.909252000004052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17.928031000003219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17.941587000004947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17.944148000001906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17.958309000000359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111.02350000000003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17.960947000004349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110.27030000000002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17.963115000002087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110.64580000000002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17.977154000006617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17.980004000000655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111.78550000000001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17.983087000004947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111.02350000000003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17.985445000000297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110.27030000000002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17.988414000004529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18.003714000001551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111.40340000000002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18.006499999999999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110.27030000000002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18.019495000004767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111.78550000000001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18.022523000001907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110.64580000000002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18.024877000004054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18.02693900000304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18.041313000001015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18.054514000006019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110.27030000000002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18.058351000003515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110.64580000000002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18.061156000003219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110.64580000000002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18.063755000002683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18.06585000000149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110.27030000000002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18.078541000001131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112.94500000000002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18.081204000003638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112.16980000000002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18.096440999999643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114.12430000000002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18.099423000000417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114.52180000000003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18.101545000001789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112.94500000000002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18.116184000000359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115.32340000000002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18.11890300000459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119.88950000000003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18.121276000000538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119.03950000000002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18.123280000001191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121.61590000000001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18.145585000000896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120.74830000000003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18.17718900000304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122.93380000000001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18.18196400000155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120.74830000000003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18.18524500000477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122.93380000000001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18.199413000002505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121.18100000000003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18.201898000001908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125.62900000000002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18.204153000004588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122.05300000000001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18.206464000001549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123.82340000000001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18.209118000000714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127.00630000000002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18.211874000005423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120.74830000000003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18.21389400000125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122.05300000000001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18.2157330000028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122.49230000000003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18.227620000004769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120.74830000000003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18.230280000001191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116.54230000000003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18.232836000002919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114.52180000000003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18.235945000000299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18.253810000002385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132.61869999999999</v>
      </c>
      <c r="X2722" s="1">
        <v>0</v>
      </c>
      <c r="Y2722" s="1">
        <v>0</v>
      </c>
    </row>
    <row r="2723" spans="1:25" x14ac:dyDescent="0.3">
      <c r="A2723" s="1">
        <v>18.256690999999641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147.33179999999999</v>
      </c>
      <c r="X2723" s="1">
        <v>0</v>
      </c>
      <c r="Y2723" s="1">
        <v>0</v>
      </c>
    </row>
    <row r="2724" spans="1:25" x14ac:dyDescent="0.3">
      <c r="A2724" s="1">
        <v>18.269778000004589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177.20379999999994</v>
      </c>
      <c r="X2724" s="1">
        <v>0</v>
      </c>
      <c r="Y2724" s="1">
        <v>152.33499999999998</v>
      </c>
    </row>
    <row r="2725" spans="1:25" x14ac:dyDescent="0.3">
      <c r="A2725" s="1">
        <v>18.273402000002562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230.18099999999998</v>
      </c>
      <c r="X2725" s="1">
        <v>0</v>
      </c>
      <c r="Y2725" s="1">
        <v>281.51679999999999</v>
      </c>
    </row>
    <row r="2726" spans="1:25" x14ac:dyDescent="0.3">
      <c r="A2726" s="1">
        <v>18.275973000004889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304.37819999999999</v>
      </c>
      <c r="X2726" s="1">
        <v>125.77190000000002</v>
      </c>
      <c r="Y2726" s="1">
        <v>388.56190000000004</v>
      </c>
    </row>
    <row r="2727" spans="1:25" x14ac:dyDescent="0.3">
      <c r="A2727" s="1">
        <v>18.289880000002682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409.66030000000001</v>
      </c>
      <c r="X2727" s="1">
        <v>145.84910000000002</v>
      </c>
      <c r="Y2727" s="1">
        <v>448.02190000000007</v>
      </c>
    </row>
    <row r="2728" spans="1:25" x14ac:dyDescent="0.3">
      <c r="A2728" s="1">
        <v>18.305629000000657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112.16980000000002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509.0834999999999</v>
      </c>
      <c r="X2728" s="1">
        <v>162.5027</v>
      </c>
      <c r="Y2728" s="1">
        <v>494.33200000000011</v>
      </c>
    </row>
    <row r="2729" spans="1:25" x14ac:dyDescent="0.3">
      <c r="A2729" s="1">
        <v>18.308851000003518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114.52180000000003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593.16179999999997</v>
      </c>
      <c r="X2729" s="1">
        <v>178.49210000000002</v>
      </c>
      <c r="Y2729" s="1">
        <v>532.97429999999997</v>
      </c>
    </row>
    <row r="2730" spans="1:25" x14ac:dyDescent="0.3">
      <c r="A2730" s="1">
        <v>18.31118300000578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119.88950000000003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633.15629999999999</v>
      </c>
      <c r="X2730" s="1">
        <v>193.25030000000004</v>
      </c>
      <c r="Y2730" s="1">
        <v>557.32450000000006</v>
      </c>
    </row>
    <row r="2731" spans="1:25" x14ac:dyDescent="0.3">
      <c r="A2731" s="1">
        <v>18.313290000006557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131.25700000000001</v>
      </c>
      <c r="J2731" s="1">
        <v>0</v>
      </c>
      <c r="K2731" s="1">
        <v>0</v>
      </c>
      <c r="L2731" s="1">
        <v>0</v>
      </c>
      <c r="M2731" s="1">
        <v>0</v>
      </c>
      <c r="N2731" s="1">
        <v>111.4648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668.63069999999993</v>
      </c>
      <c r="X2731" s="1">
        <v>205.40090000000001</v>
      </c>
      <c r="Y2731" s="1">
        <v>575.10149999999999</v>
      </c>
    </row>
    <row r="2732" spans="1:25" x14ac:dyDescent="0.3">
      <c r="A2732" s="1">
        <v>18.316014000006021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148.36750000000001</v>
      </c>
      <c r="J2732" s="1">
        <v>0</v>
      </c>
      <c r="K2732" s="1">
        <v>0</v>
      </c>
      <c r="L2732" s="1">
        <v>0</v>
      </c>
      <c r="M2732" s="1">
        <v>0</v>
      </c>
      <c r="N2732" s="1">
        <v>115.7038</v>
      </c>
      <c r="O2732" s="1">
        <v>0</v>
      </c>
      <c r="P2732" s="1">
        <v>0</v>
      </c>
      <c r="Q2732" s="1">
        <v>0</v>
      </c>
      <c r="R2732" s="1">
        <v>0</v>
      </c>
      <c r="S2732" s="1">
        <v>113.06849999999997</v>
      </c>
      <c r="T2732" s="1">
        <v>0</v>
      </c>
      <c r="U2732" s="1">
        <v>0</v>
      </c>
      <c r="V2732" s="1">
        <v>0</v>
      </c>
      <c r="W2732" s="1">
        <v>692.89229999999998</v>
      </c>
      <c r="X2732" s="1">
        <v>209.88290000000001</v>
      </c>
      <c r="Y2732" s="1">
        <v>587.73580000000004</v>
      </c>
    </row>
    <row r="2733" spans="1:25" x14ac:dyDescent="0.3">
      <c r="A2733" s="1">
        <v>18.332127000004053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167.2475</v>
      </c>
      <c r="J2733" s="1">
        <v>0</v>
      </c>
      <c r="K2733" s="1">
        <v>0</v>
      </c>
      <c r="L2733" s="1">
        <v>0</v>
      </c>
      <c r="M2733" s="1">
        <v>0</v>
      </c>
      <c r="N2733" s="1">
        <v>122.90220000000001</v>
      </c>
      <c r="O2733" s="1">
        <v>0</v>
      </c>
      <c r="P2733" s="1">
        <v>0</v>
      </c>
      <c r="Q2733" s="1">
        <v>0</v>
      </c>
      <c r="R2733" s="1">
        <v>0</v>
      </c>
      <c r="S2733" s="1">
        <v>130.50039999999996</v>
      </c>
      <c r="T2733" s="1">
        <v>0</v>
      </c>
      <c r="U2733" s="1">
        <v>0</v>
      </c>
      <c r="V2733" s="1">
        <v>0</v>
      </c>
      <c r="W2733" s="1">
        <v>699.03420000000006</v>
      </c>
      <c r="X2733" s="1">
        <v>217.21010000000001</v>
      </c>
      <c r="Y2733" s="1">
        <v>596.85630000000003</v>
      </c>
    </row>
    <row r="2734" spans="1:25" x14ac:dyDescent="0.3">
      <c r="A2734" s="1">
        <v>18.335081000000237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187.68580000000003</v>
      </c>
      <c r="J2734" s="1">
        <v>0</v>
      </c>
      <c r="K2734" s="1">
        <v>0</v>
      </c>
      <c r="L2734" s="1">
        <v>0</v>
      </c>
      <c r="M2734" s="1">
        <v>0</v>
      </c>
      <c r="N2734" s="1">
        <v>134.14690000000002</v>
      </c>
      <c r="O2734" s="1">
        <v>0</v>
      </c>
      <c r="P2734" s="1">
        <v>0</v>
      </c>
      <c r="Q2734" s="1">
        <v>0</v>
      </c>
      <c r="R2734" s="1">
        <v>0</v>
      </c>
      <c r="S2734" s="1">
        <v>137.86049999999997</v>
      </c>
      <c r="T2734" s="1">
        <v>0</v>
      </c>
      <c r="U2734" s="1">
        <v>0</v>
      </c>
      <c r="V2734" s="1">
        <v>0</v>
      </c>
      <c r="W2734" s="1">
        <v>711.4097999999999</v>
      </c>
      <c r="X2734" s="1">
        <v>216.28369999999998</v>
      </c>
      <c r="Y2734" s="1">
        <v>571.52049999999997</v>
      </c>
    </row>
    <row r="2735" spans="1:25" x14ac:dyDescent="0.3">
      <c r="A2735" s="1">
        <v>18.348927000001073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226.71700000000004</v>
      </c>
      <c r="J2735" s="1">
        <v>0</v>
      </c>
      <c r="K2735" s="1">
        <v>0</v>
      </c>
      <c r="L2735" s="1">
        <v>0</v>
      </c>
      <c r="M2735" s="1">
        <v>0</v>
      </c>
      <c r="N2735" s="1">
        <v>139.89879999999999</v>
      </c>
      <c r="O2735" s="1">
        <v>0</v>
      </c>
      <c r="P2735" s="1">
        <v>0</v>
      </c>
      <c r="Q2735" s="1">
        <v>0</v>
      </c>
      <c r="R2735" s="1">
        <v>0</v>
      </c>
      <c r="S2735" s="1">
        <v>139.9392</v>
      </c>
      <c r="T2735" s="1">
        <v>0</v>
      </c>
      <c r="U2735" s="1">
        <v>0</v>
      </c>
      <c r="V2735" s="1">
        <v>0</v>
      </c>
      <c r="W2735" s="1">
        <v>705.20670000000007</v>
      </c>
      <c r="X2735" s="1">
        <v>215.36030000000002</v>
      </c>
      <c r="Y2735" s="1">
        <v>546.81190000000004</v>
      </c>
    </row>
    <row r="2736" spans="1:25" x14ac:dyDescent="0.3">
      <c r="A2736" s="1">
        <v>18.351917000003159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268.94030000000004</v>
      </c>
      <c r="J2736" s="1">
        <v>0</v>
      </c>
      <c r="K2736" s="1">
        <v>0</v>
      </c>
      <c r="L2736" s="1">
        <v>0</v>
      </c>
      <c r="M2736" s="1">
        <v>0</v>
      </c>
      <c r="N2736" s="1">
        <v>139.36590000000001</v>
      </c>
      <c r="O2736" s="1">
        <v>0</v>
      </c>
      <c r="P2736" s="1">
        <v>0</v>
      </c>
      <c r="Q2736" s="1">
        <v>0</v>
      </c>
      <c r="R2736" s="1">
        <v>0</v>
      </c>
      <c r="S2736" s="1">
        <v>148.55999999999997</v>
      </c>
      <c r="T2736" s="1">
        <v>0</v>
      </c>
      <c r="U2736" s="1">
        <v>0</v>
      </c>
      <c r="V2736" s="1">
        <v>0</v>
      </c>
      <c r="W2736" s="1">
        <v>715.56219999999996</v>
      </c>
      <c r="X2736" s="1">
        <v>217.21010000000001</v>
      </c>
      <c r="Y2736" s="1">
        <v>550.30330000000004</v>
      </c>
    </row>
    <row r="2737" spans="1:25" x14ac:dyDescent="0.3">
      <c r="A2737" s="1">
        <v>18.355515000000597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286.73380000000003</v>
      </c>
      <c r="J2737" s="1">
        <v>0</v>
      </c>
      <c r="K2737" s="1">
        <v>0</v>
      </c>
      <c r="L2737" s="1">
        <v>0</v>
      </c>
      <c r="M2737" s="1">
        <v>0</v>
      </c>
      <c r="N2737" s="1">
        <v>137.2543</v>
      </c>
      <c r="O2737" s="1">
        <v>0</v>
      </c>
      <c r="P2737" s="1">
        <v>0</v>
      </c>
      <c r="Q2737" s="1">
        <v>0</v>
      </c>
      <c r="R2737" s="1">
        <v>0</v>
      </c>
      <c r="S2737" s="1">
        <v>149.3005</v>
      </c>
      <c r="T2737" s="1">
        <v>0</v>
      </c>
      <c r="U2737" s="1">
        <v>0</v>
      </c>
      <c r="V2737" s="1">
        <v>0</v>
      </c>
      <c r="W2737" s="1">
        <v>705.20670000000007</v>
      </c>
      <c r="X2737" s="1">
        <v>217.21010000000001</v>
      </c>
      <c r="Y2737" s="1">
        <v>538.13940000000002</v>
      </c>
    </row>
    <row r="2738" spans="1:25" x14ac:dyDescent="0.3">
      <c r="A2738" s="1">
        <v>18.358630000002684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300.35300000000001</v>
      </c>
      <c r="J2738" s="1">
        <v>0</v>
      </c>
      <c r="K2738" s="1">
        <v>0</v>
      </c>
      <c r="L2738" s="1">
        <v>0</v>
      </c>
      <c r="M2738" s="1">
        <v>0</v>
      </c>
      <c r="N2738" s="1">
        <v>138.30610000000001</v>
      </c>
      <c r="O2738" s="1">
        <v>0</v>
      </c>
      <c r="P2738" s="1">
        <v>0</v>
      </c>
      <c r="Q2738" s="1">
        <v>0</v>
      </c>
      <c r="R2738" s="1">
        <v>0</v>
      </c>
      <c r="S2738" s="1">
        <v>151.54240000000001</v>
      </c>
      <c r="T2738" s="1">
        <v>0</v>
      </c>
      <c r="U2738" s="1">
        <v>0</v>
      </c>
      <c r="V2738" s="1">
        <v>0</v>
      </c>
      <c r="W2738" s="1">
        <v>705.20670000000007</v>
      </c>
      <c r="X2738" s="1">
        <v>216.28369999999998</v>
      </c>
      <c r="Y2738" s="1">
        <v>534.69280000000003</v>
      </c>
    </row>
    <row r="2739" spans="1:25" x14ac:dyDescent="0.3">
      <c r="A2739" s="1">
        <v>18.361014000006019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320.55700000000007</v>
      </c>
      <c r="J2739" s="1">
        <v>0</v>
      </c>
      <c r="K2739" s="1">
        <v>0</v>
      </c>
      <c r="L2739" s="1">
        <v>0</v>
      </c>
      <c r="M2739" s="1">
        <v>0</v>
      </c>
      <c r="N2739" s="1">
        <v>139.89879999999999</v>
      </c>
      <c r="O2739" s="1">
        <v>0</v>
      </c>
      <c r="P2739" s="1">
        <v>0</v>
      </c>
      <c r="Q2739" s="1">
        <v>0</v>
      </c>
      <c r="R2739" s="1">
        <v>0</v>
      </c>
      <c r="S2739" s="1">
        <v>160.02449999999999</v>
      </c>
      <c r="T2739" s="1">
        <v>0</v>
      </c>
      <c r="U2739" s="1">
        <v>0</v>
      </c>
      <c r="V2739" s="1">
        <v>0</v>
      </c>
      <c r="W2739" s="1">
        <v>709.3386999999999</v>
      </c>
      <c r="X2739" s="1">
        <v>220.94570000000004</v>
      </c>
      <c r="Y2739" s="1">
        <v>555.56439999999998</v>
      </c>
    </row>
    <row r="2740" spans="1:25" x14ac:dyDescent="0.3">
      <c r="A2740" s="1">
        <v>18.363376000002027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339.49299999999999</v>
      </c>
      <c r="J2740" s="1">
        <v>0</v>
      </c>
      <c r="K2740" s="1">
        <v>0</v>
      </c>
      <c r="L2740" s="1">
        <v>0</v>
      </c>
      <c r="M2740" s="1">
        <v>0</v>
      </c>
      <c r="N2740" s="1">
        <v>137.2543</v>
      </c>
      <c r="O2740" s="1">
        <v>0</v>
      </c>
      <c r="P2740" s="1">
        <v>0</v>
      </c>
      <c r="Q2740" s="1">
        <v>0</v>
      </c>
      <c r="R2740" s="1">
        <v>0</v>
      </c>
      <c r="S2740" s="1">
        <v>157.67039999999997</v>
      </c>
      <c r="T2740" s="1">
        <v>0</v>
      </c>
      <c r="U2740" s="1">
        <v>0</v>
      </c>
      <c r="V2740" s="1">
        <v>0</v>
      </c>
      <c r="W2740" s="1">
        <v>728.101</v>
      </c>
      <c r="X2740" s="1">
        <v>221.88709999999998</v>
      </c>
      <c r="Y2740" s="1">
        <v>557.32450000000006</v>
      </c>
    </row>
    <row r="2741" spans="1:25" x14ac:dyDescent="0.3">
      <c r="A2741" s="1">
        <v>18.377602000005542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350.32100000000003</v>
      </c>
      <c r="J2741" s="1">
        <v>0</v>
      </c>
      <c r="K2741" s="1">
        <v>0</v>
      </c>
      <c r="L2741" s="1">
        <v>0</v>
      </c>
      <c r="M2741" s="1">
        <v>0</v>
      </c>
      <c r="N2741" s="1">
        <v>135.1747</v>
      </c>
      <c r="O2741" s="1">
        <v>0</v>
      </c>
      <c r="P2741" s="1">
        <v>0</v>
      </c>
      <c r="Q2741" s="1">
        <v>0</v>
      </c>
      <c r="R2741" s="1">
        <v>0</v>
      </c>
      <c r="S2741" s="1">
        <v>159.2364</v>
      </c>
      <c r="T2741" s="1">
        <v>0</v>
      </c>
      <c r="U2741" s="1">
        <v>0</v>
      </c>
      <c r="V2741" s="1">
        <v>0</v>
      </c>
      <c r="W2741" s="1">
        <v>709.3386999999999</v>
      </c>
      <c r="X2741" s="1">
        <v>222.83150000000003</v>
      </c>
      <c r="Y2741" s="1">
        <v>567.95230000000004</v>
      </c>
    </row>
    <row r="2742" spans="1:25" x14ac:dyDescent="0.3">
      <c r="A2742" s="1">
        <v>18.394505000002681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361.36900000000003</v>
      </c>
      <c r="J2742" s="1">
        <v>0</v>
      </c>
      <c r="K2742" s="1">
        <v>0</v>
      </c>
      <c r="L2742" s="1">
        <v>0</v>
      </c>
      <c r="M2742" s="1">
        <v>0</v>
      </c>
      <c r="N2742" s="1">
        <v>130.61259999999999</v>
      </c>
      <c r="O2742" s="1">
        <v>0</v>
      </c>
      <c r="P2742" s="1">
        <v>0</v>
      </c>
      <c r="Q2742" s="1">
        <v>0</v>
      </c>
      <c r="R2742" s="1">
        <v>0</v>
      </c>
      <c r="S2742" s="1">
        <v>166.45170000000002</v>
      </c>
      <c r="T2742" s="1">
        <v>0</v>
      </c>
      <c r="U2742" s="1">
        <v>0</v>
      </c>
      <c r="V2742" s="1">
        <v>0</v>
      </c>
      <c r="W2742" s="1">
        <v>713.48429999999996</v>
      </c>
      <c r="X2742" s="1">
        <v>226.63910000000001</v>
      </c>
      <c r="Y2742" s="1">
        <v>564.39690000000007</v>
      </c>
    </row>
    <row r="2743" spans="1:25" x14ac:dyDescent="0.3">
      <c r="A2743" s="1">
        <v>18.397743000000716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364.72630000000004</v>
      </c>
      <c r="J2743" s="1">
        <v>0</v>
      </c>
      <c r="K2743" s="1">
        <v>0</v>
      </c>
      <c r="L2743" s="1">
        <v>0</v>
      </c>
      <c r="M2743" s="1">
        <v>0</v>
      </c>
      <c r="N2743" s="1">
        <v>134.14690000000002</v>
      </c>
      <c r="O2743" s="1">
        <v>0</v>
      </c>
      <c r="P2743" s="1">
        <v>0</v>
      </c>
      <c r="Q2743" s="1">
        <v>0</v>
      </c>
      <c r="R2743" s="1">
        <v>0</v>
      </c>
      <c r="S2743" s="1">
        <v>162.4092</v>
      </c>
      <c r="T2743" s="1">
        <v>0</v>
      </c>
      <c r="U2743" s="1">
        <v>0</v>
      </c>
      <c r="V2743" s="1">
        <v>0</v>
      </c>
      <c r="W2743" s="1">
        <v>728.101</v>
      </c>
      <c r="X2743" s="1">
        <v>229.52630000000002</v>
      </c>
      <c r="Y2743" s="1">
        <v>584.11</v>
      </c>
    </row>
    <row r="2744" spans="1:25" x14ac:dyDescent="0.3">
      <c r="A2744" s="1">
        <v>18.41223400000483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362.48590000000002</v>
      </c>
      <c r="J2744" s="1">
        <v>0</v>
      </c>
      <c r="K2744" s="1">
        <v>0</v>
      </c>
      <c r="L2744" s="1">
        <v>0</v>
      </c>
      <c r="M2744" s="1">
        <v>0</v>
      </c>
      <c r="N2744" s="1">
        <v>129.6208</v>
      </c>
      <c r="O2744" s="1">
        <v>0</v>
      </c>
      <c r="P2744" s="1">
        <v>0</v>
      </c>
      <c r="Q2744" s="1">
        <v>0</v>
      </c>
      <c r="R2744" s="1">
        <v>0</v>
      </c>
      <c r="S2744" s="1">
        <v>165.63639999999998</v>
      </c>
      <c r="T2744" s="1">
        <v>0</v>
      </c>
      <c r="U2744" s="1">
        <v>0</v>
      </c>
      <c r="V2744" s="1">
        <v>0</v>
      </c>
      <c r="W2744" s="1">
        <v>732.30780000000004</v>
      </c>
      <c r="X2744" s="1">
        <v>231.46610000000004</v>
      </c>
      <c r="Y2744" s="1">
        <v>589.55349999999999</v>
      </c>
    </row>
    <row r="2745" spans="1:25" x14ac:dyDescent="0.3">
      <c r="A2745" s="1">
        <v>18.425671000003813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373.77590000000004</v>
      </c>
      <c r="J2745" s="1">
        <v>0</v>
      </c>
      <c r="K2745" s="1">
        <v>0</v>
      </c>
      <c r="L2745" s="1">
        <v>113.21479999999997</v>
      </c>
      <c r="M2745" s="1">
        <v>0</v>
      </c>
      <c r="N2745" s="1">
        <v>126.21250000000001</v>
      </c>
      <c r="O2745" s="1">
        <v>0</v>
      </c>
      <c r="P2745" s="1">
        <v>0</v>
      </c>
      <c r="Q2745" s="1">
        <v>0</v>
      </c>
      <c r="R2745" s="1">
        <v>0</v>
      </c>
      <c r="S2745" s="1">
        <v>168.09249999999997</v>
      </c>
      <c r="T2745" s="1">
        <v>0</v>
      </c>
      <c r="U2745" s="1">
        <v>0</v>
      </c>
      <c r="V2745" s="1">
        <v>0</v>
      </c>
      <c r="W2745" s="1">
        <v>732.30780000000004</v>
      </c>
      <c r="X2745" s="1">
        <v>234.39830000000003</v>
      </c>
      <c r="Y2745" s="1">
        <v>575.10149999999999</v>
      </c>
    </row>
    <row r="2746" spans="1:25" x14ac:dyDescent="0.3">
      <c r="A2746" s="1">
        <v>18.4294450000003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369.23350000000005</v>
      </c>
      <c r="J2746" s="1">
        <v>0</v>
      </c>
      <c r="K2746" s="1">
        <v>0</v>
      </c>
      <c r="L2746" s="1">
        <v>121.56299999999996</v>
      </c>
      <c r="M2746" s="1">
        <v>0</v>
      </c>
      <c r="N2746" s="1">
        <v>129.12790000000001</v>
      </c>
      <c r="O2746" s="1">
        <v>0</v>
      </c>
      <c r="P2746" s="1">
        <v>0</v>
      </c>
      <c r="Q2746" s="1">
        <v>0</v>
      </c>
      <c r="R2746" s="1">
        <v>0</v>
      </c>
      <c r="S2746" s="1">
        <v>164.82449999999994</v>
      </c>
      <c r="T2746" s="1">
        <v>0</v>
      </c>
      <c r="U2746" s="1">
        <v>0</v>
      </c>
      <c r="V2746" s="1">
        <v>0</v>
      </c>
      <c r="W2746" s="1">
        <v>732.30780000000004</v>
      </c>
      <c r="X2746" s="1">
        <v>225.68270000000001</v>
      </c>
      <c r="Y2746" s="1">
        <v>566.173</v>
      </c>
    </row>
    <row r="2747" spans="1:25" x14ac:dyDescent="0.3">
      <c r="A2747" s="1">
        <v>18.433510999999939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380.65550000000007</v>
      </c>
      <c r="J2747" s="1">
        <v>0</v>
      </c>
      <c r="K2747" s="1">
        <v>0</v>
      </c>
      <c r="L2747" s="1">
        <v>125.35679999999999</v>
      </c>
      <c r="M2747" s="1">
        <v>0</v>
      </c>
      <c r="N2747" s="1">
        <v>126.21250000000001</v>
      </c>
      <c r="O2747" s="1">
        <v>0</v>
      </c>
      <c r="P2747" s="1">
        <v>0</v>
      </c>
      <c r="Q2747" s="1">
        <v>0</v>
      </c>
      <c r="R2747" s="1">
        <v>0</v>
      </c>
      <c r="S2747" s="1">
        <v>166.45170000000002</v>
      </c>
      <c r="T2747" s="1">
        <v>0</v>
      </c>
      <c r="U2747" s="1">
        <v>0</v>
      </c>
      <c r="V2747" s="1">
        <v>0</v>
      </c>
      <c r="W2747" s="1">
        <v>723.90780000000007</v>
      </c>
      <c r="X2747" s="1">
        <v>229.52630000000002</v>
      </c>
      <c r="Y2747" s="1">
        <v>575.10149999999999</v>
      </c>
    </row>
    <row r="2748" spans="1:25" x14ac:dyDescent="0.3">
      <c r="A2748" s="1">
        <v>18.436227000005545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385.28590000000003</v>
      </c>
      <c r="J2748" s="1">
        <v>0</v>
      </c>
      <c r="K2748" s="1">
        <v>0</v>
      </c>
      <c r="L2748" s="1">
        <v>129.94669999999999</v>
      </c>
      <c r="M2748" s="1">
        <v>0</v>
      </c>
      <c r="N2748" s="1">
        <v>126.6934</v>
      </c>
      <c r="O2748" s="1">
        <v>0</v>
      </c>
      <c r="P2748" s="1">
        <v>0</v>
      </c>
      <c r="Q2748" s="1">
        <v>0</v>
      </c>
      <c r="R2748" s="1">
        <v>0</v>
      </c>
      <c r="S2748" s="1">
        <v>168.91800000000001</v>
      </c>
      <c r="T2748" s="1">
        <v>0</v>
      </c>
      <c r="U2748" s="1">
        <v>0</v>
      </c>
      <c r="V2748" s="1">
        <v>0</v>
      </c>
      <c r="W2748" s="1">
        <v>732.30780000000004</v>
      </c>
      <c r="X2748" s="1">
        <v>230.49469999999999</v>
      </c>
      <c r="Y2748" s="1">
        <v>580.49700000000007</v>
      </c>
    </row>
    <row r="2749" spans="1:25" x14ac:dyDescent="0.3">
      <c r="A2749" s="1">
        <v>18.440234000004828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391.12340000000006</v>
      </c>
      <c r="J2749" s="1">
        <v>0</v>
      </c>
      <c r="K2749" s="1">
        <v>0</v>
      </c>
      <c r="L2749" s="1">
        <v>132.64869999999999</v>
      </c>
      <c r="M2749" s="1">
        <v>0</v>
      </c>
      <c r="N2749" s="1">
        <v>131.61240000000001</v>
      </c>
      <c r="O2749" s="1">
        <v>0</v>
      </c>
      <c r="P2749" s="1">
        <v>0</v>
      </c>
      <c r="Q2749" s="1">
        <v>0</v>
      </c>
      <c r="R2749" s="1">
        <v>0</v>
      </c>
      <c r="S2749" s="1">
        <v>168.91800000000001</v>
      </c>
      <c r="T2749" s="1">
        <v>0</v>
      </c>
      <c r="U2749" s="1">
        <v>0</v>
      </c>
      <c r="V2749" s="1">
        <v>0</v>
      </c>
      <c r="W2749" s="1">
        <v>732.30780000000004</v>
      </c>
      <c r="X2749" s="1">
        <v>220.94570000000004</v>
      </c>
      <c r="Y2749" s="1">
        <v>555.56439999999998</v>
      </c>
    </row>
    <row r="2750" spans="1:25" x14ac:dyDescent="0.3">
      <c r="A2750" s="1">
        <v>18.44349500000477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400.57780000000002</v>
      </c>
      <c r="J2750" s="1">
        <v>0</v>
      </c>
      <c r="K2750" s="1">
        <v>0</v>
      </c>
      <c r="L2750" s="1">
        <v>139.6557</v>
      </c>
      <c r="M2750" s="1">
        <v>0</v>
      </c>
      <c r="N2750" s="1">
        <v>131.61240000000001</v>
      </c>
      <c r="O2750" s="1">
        <v>0</v>
      </c>
      <c r="P2750" s="1">
        <v>0</v>
      </c>
      <c r="Q2750" s="1">
        <v>0</v>
      </c>
      <c r="R2750" s="1">
        <v>0</v>
      </c>
      <c r="S2750" s="1">
        <v>173.09649999999999</v>
      </c>
      <c r="T2750" s="1">
        <v>0</v>
      </c>
      <c r="U2750" s="1">
        <v>0</v>
      </c>
      <c r="V2750" s="1">
        <v>0</v>
      </c>
      <c r="W2750" s="1">
        <v>721.81629999999996</v>
      </c>
      <c r="X2750" s="1">
        <v>228.5609</v>
      </c>
      <c r="Y2750" s="1">
        <v>571.52049999999997</v>
      </c>
    </row>
    <row r="2751" spans="1:25" x14ac:dyDescent="0.3">
      <c r="A2751" s="1">
        <v>18.460243000000716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399.38830000000002</v>
      </c>
      <c r="J2751" s="1">
        <v>0</v>
      </c>
      <c r="K2751" s="1">
        <v>0</v>
      </c>
      <c r="L2751" s="1">
        <v>144.03269999999995</v>
      </c>
      <c r="M2751" s="1">
        <v>0</v>
      </c>
      <c r="N2751" s="1">
        <v>134.14690000000002</v>
      </c>
      <c r="O2751" s="1">
        <v>0</v>
      </c>
      <c r="P2751" s="1">
        <v>0</v>
      </c>
      <c r="Q2751" s="1">
        <v>0</v>
      </c>
      <c r="R2751" s="1">
        <v>0</v>
      </c>
      <c r="S2751" s="1">
        <v>169.74689999999998</v>
      </c>
      <c r="T2751" s="1">
        <v>0</v>
      </c>
      <c r="U2751" s="1">
        <v>0</v>
      </c>
      <c r="V2751" s="1">
        <v>0</v>
      </c>
      <c r="W2751" s="1">
        <v>713.48429999999996</v>
      </c>
      <c r="X2751" s="1">
        <v>222.83150000000003</v>
      </c>
      <c r="Y2751" s="1">
        <v>562.62400000000002</v>
      </c>
    </row>
    <row r="2752" spans="1:25" x14ac:dyDescent="0.3">
      <c r="A2752" s="1">
        <v>18.463637000001967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397.0159000000001</v>
      </c>
      <c r="J2752" s="1">
        <v>113.9503</v>
      </c>
      <c r="K2752" s="1">
        <v>0</v>
      </c>
      <c r="L2752" s="1">
        <v>139.6557</v>
      </c>
      <c r="M2752" s="1">
        <v>0</v>
      </c>
      <c r="N2752" s="1">
        <v>132.11529999999999</v>
      </c>
      <c r="O2752" s="1">
        <v>0</v>
      </c>
      <c r="P2752" s="1">
        <v>0</v>
      </c>
      <c r="Q2752" s="1">
        <v>0</v>
      </c>
      <c r="R2752" s="1">
        <v>0</v>
      </c>
      <c r="S2752" s="1">
        <v>168.91800000000001</v>
      </c>
      <c r="T2752" s="1">
        <v>0</v>
      </c>
      <c r="U2752" s="1">
        <v>0</v>
      </c>
      <c r="V2752" s="1">
        <v>0</v>
      </c>
      <c r="W2752" s="1">
        <v>707.27099999999996</v>
      </c>
      <c r="X2752" s="1">
        <v>212.60810000000001</v>
      </c>
      <c r="Y2752" s="1">
        <v>532.97429999999997</v>
      </c>
    </row>
    <row r="2753" spans="1:25" x14ac:dyDescent="0.3">
      <c r="A2753" s="1">
        <v>18.466845000006259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406.55830000000003</v>
      </c>
      <c r="J2753" s="1">
        <v>120.32729999999999</v>
      </c>
      <c r="K2753" s="1">
        <v>0</v>
      </c>
      <c r="L2753" s="1">
        <v>146.2698</v>
      </c>
      <c r="M2753" s="1">
        <v>0</v>
      </c>
      <c r="N2753" s="1">
        <v>132.62020000000001</v>
      </c>
      <c r="O2753" s="1">
        <v>0</v>
      </c>
      <c r="P2753" s="1">
        <v>0</v>
      </c>
      <c r="Q2753" s="1">
        <v>0</v>
      </c>
      <c r="R2753" s="1">
        <v>0</v>
      </c>
      <c r="S2753" s="1">
        <v>171.41489999999999</v>
      </c>
      <c r="T2753" s="1">
        <v>0</v>
      </c>
      <c r="U2753" s="1">
        <v>0</v>
      </c>
      <c r="V2753" s="1">
        <v>0</v>
      </c>
      <c r="W2753" s="1">
        <v>688.81470000000002</v>
      </c>
      <c r="X2753" s="1">
        <v>207.18470000000002</v>
      </c>
      <c r="Y2753" s="1">
        <v>505.9135</v>
      </c>
    </row>
    <row r="2754" spans="1:25" x14ac:dyDescent="0.3">
      <c r="A2754" s="1">
        <v>18.469201000005008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408.96590000000003</v>
      </c>
      <c r="J2754" s="1">
        <v>119.67789999999999</v>
      </c>
      <c r="K2754" s="1">
        <v>0</v>
      </c>
      <c r="L2754" s="1">
        <v>150.0703</v>
      </c>
      <c r="M2754" s="1">
        <v>0</v>
      </c>
      <c r="N2754" s="1">
        <v>132.11529999999999</v>
      </c>
      <c r="O2754" s="1">
        <v>0</v>
      </c>
      <c r="P2754" s="1">
        <v>0</v>
      </c>
      <c r="Q2754" s="1">
        <v>0</v>
      </c>
      <c r="R2754" s="1">
        <v>0</v>
      </c>
      <c r="S2754" s="1">
        <v>169.74689999999998</v>
      </c>
      <c r="T2754" s="1">
        <v>0</v>
      </c>
      <c r="U2754" s="1">
        <v>0</v>
      </c>
      <c r="V2754" s="1">
        <v>0</v>
      </c>
      <c r="W2754" s="1">
        <v>690.85180000000003</v>
      </c>
      <c r="X2754" s="1">
        <v>194.95009999999999</v>
      </c>
      <c r="Y2754" s="1">
        <v>495.97690000000011</v>
      </c>
    </row>
    <row r="2755" spans="1:25" x14ac:dyDescent="0.3">
      <c r="A2755" s="1">
        <v>18.471493000000716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439.80340000000001</v>
      </c>
      <c r="J2755" s="1">
        <v>122.95089999999999</v>
      </c>
      <c r="K2755" s="1">
        <v>0</v>
      </c>
      <c r="L2755" s="1">
        <v>145.5205</v>
      </c>
      <c r="M2755" s="1">
        <v>0</v>
      </c>
      <c r="N2755" s="1">
        <v>134.14690000000002</v>
      </c>
      <c r="O2755" s="1">
        <v>0</v>
      </c>
      <c r="P2755" s="1">
        <v>0</v>
      </c>
      <c r="Q2755" s="1">
        <v>0</v>
      </c>
      <c r="R2755" s="1">
        <v>0</v>
      </c>
      <c r="S2755" s="1">
        <v>168.09249999999997</v>
      </c>
      <c r="T2755" s="1">
        <v>0</v>
      </c>
      <c r="U2755" s="1">
        <v>0</v>
      </c>
      <c r="V2755" s="1">
        <v>0</v>
      </c>
      <c r="W2755" s="1">
        <v>660.65229999999997</v>
      </c>
      <c r="X2755" s="1">
        <v>184.11590000000004</v>
      </c>
      <c r="Y2755" s="1">
        <v>470.04250000000002</v>
      </c>
    </row>
    <row r="2756" spans="1:25" x14ac:dyDescent="0.3">
      <c r="A2756" s="1">
        <v>18.473567000001669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456.38229999999999</v>
      </c>
      <c r="J2756" s="1">
        <v>124.27829999999999</v>
      </c>
      <c r="K2756" s="1">
        <v>0</v>
      </c>
      <c r="L2756" s="1">
        <v>144.7748</v>
      </c>
      <c r="M2756" s="1">
        <v>0</v>
      </c>
      <c r="N2756" s="1">
        <v>139.36590000000001</v>
      </c>
      <c r="O2756" s="1">
        <v>0</v>
      </c>
      <c r="P2756" s="1">
        <v>0</v>
      </c>
      <c r="Q2756" s="1">
        <v>0</v>
      </c>
      <c r="R2756" s="1">
        <v>0</v>
      </c>
      <c r="S2756" s="1">
        <v>165.63639999999998</v>
      </c>
      <c r="T2756" s="1">
        <v>0</v>
      </c>
      <c r="U2756" s="1">
        <v>0</v>
      </c>
      <c r="V2756" s="1">
        <v>0</v>
      </c>
      <c r="W2756" s="1">
        <v>646.82100000000003</v>
      </c>
      <c r="X2756" s="1">
        <v>176.91230000000002</v>
      </c>
      <c r="Y2756" s="1">
        <v>443.38480000000004</v>
      </c>
    </row>
    <row r="2757" spans="1:25" x14ac:dyDescent="0.3">
      <c r="A2757" s="1">
        <v>18.475972000002862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464.15950000000004</v>
      </c>
      <c r="J2757" s="1">
        <v>127.64229999999999</v>
      </c>
      <c r="K2757" s="1">
        <v>0</v>
      </c>
      <c r="L2757" s="1">
        <v>153.17549999999997</v>
      </c>
      <c r="M2757" s="1">
        <v>0</v>
      </c>
      <c r="N2757" s="1">
        <v>142.05040000000002</v>
      </c>
      <c r="O2757" s="1">
        <v>0</v>
      </c>
      <c r="P2757" s="1">
        <v>0</v>
      </c>
      <c r="Q2757" s="1">
        <v>0</v>
      </c>
      <c r="R2757" s="1">
        <v>0</v>
      </c>
      <c r="S2757" s="1">
        <v>165.63639999999998</v>
      </c>
      <c r="T2757" s="1">
        <v>0</v>
      </c>
      <c r="U2757" s="1">
        <v>0</v>
      </c>
      <c r="V2757" s="1">
        <v>0</v>
      </c>
      <c r="W2757" s="1">
        <v>633.15629999999999</v>
      </c>
      <c r="X2757" s="1">
        <v>167.68550000000002</v>
      </c>
      <c r="Y2757" s="1">
        <v>435.72030000000001</v>
      </c>
    </row>
    <row r="2758" spans="1:25" x14ac:dyDescent="0.3">
      <c r="A2758" s="1">
        <v>18.489487000003457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464.15950000000004</v>
      </c>
      <c r="J2758" s="1">
        <v>133.8613</v>
      </c>
      <c r="K2758" s="1">
        <v>0</v>
      </c>
      <c r="L2758" s="1">
        <v>156.33830000000003</v>
      </c>
      <c r="M2758" s="1">
        <v>0</v>
      </c>
      <c r="N2758" s="1">
        <v>143.13819999999998</v>
      </c>
      <c r="O2758" s="1">
        <v>0</v>
      </c>
      <c r="P2758" s="1">
        <v>0</v>
      </c>
      <c r="Q2758" s="1">
        <v>0</v>
      </c>
      <c r="R2758" s="1">
        <v>0</v>
      </c>
      <c r="S2758" s="1">
        <v>163.21089999999998</v>
      </c>
      <c r="T2758" s="1">
        <v>0</v>
      </c>
      <c r="U2758" s="1">
        <v>0</v>
      </c>
      <c r="V2758" s="1">
        <v>0</v>
      </c>
      <c r="W2758" s="1">
        <v>619.65819999999997</v>
      </c>
      <c r="X2758" s="1">
        <v>157.46690000000001</v>
      </c>
      <c r="Y2758" s="1">
        <v>402.94690000000003</v>
      </c>
    </row>
    <row r="2759" spans="1:25" x14ac:dyDescent="0.3">
      <c r="A2759" s="1">
        <v>18.492704000003634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486.625</v>
      </c>
      <c r="J2759" s="1">
        <v>135.98109999999997</v>
      </c>
      <c r="K2759" s="1">
        <v>0</v>
      </c>
      <c r="L2759" s="1">
        <v>164.49729999999997</v>
      </c>
      <c r="M2759" s="1">
        <v>0</v>
      </c>
      <c r="N2759" s="1">
        <v>142.5933</v>
      </c>
      <c r="O2759" s="1">
        <v>0</v>
      </c>
      <c r="P2759" s="1">
        <v>0</v>
      </c>
      <c r="Q2759" s="1">
        <v>0</v>
      </c>
      <c r="R2759" s="1">
        <v>0</v>
      </c>
      <c r="S2759" s="1">
        <v>168.09249999999997</v>
      </c>
      <c r="T2759" s="1">
        <v>0</v>
      </c>
      <c r="U2759" s="1">
        <v>0</v>
      </c>
      <c r="V2759" s="1">
        <v>0</v>
      </c>
      <c r="W2759" s="1">
        <v>591.29469999999992</v>
      </c>
      <c r="X2759" s="1">
        <v>157.46690000000001</v>
      </c>
      <c r="Y2759" s="1">
        <v>381.48940000000005</v>
      </c>
    </row>
    <row r="2760" spans="1:25" x14ac:dyDescent="0.3">
      <c r="A2760" s="1">
        <v>18.506940000005066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492.00340000000006</v>
      </c>
      <c r="J2760" s="1">
        <v>138.12430000000001</v>
      </c>
      <c r="K2760" s="1">
        <v>0</v>
      </c>
      <c r="L2760" s="1">
        <v>167.01520000000002</v>
      </c>
      <c r="M2760" s="1">
        <v>0</v>
      </c>
      <c r="N2760" s="1">
        <v>147.0085</v>
      </c>
      <c r="O2760" s="1">
        <v>0</v>
      </c>
      <c r="P2760" s="1">
        <v>0</v>
      </c>
      <c r="Q2760" s="1">
        <v>0</v>
      </c>
      <c r="R2760" s="1">
        <v>0</v>
      </c>
      <c r="S2760" s="1">
        <v>168.09249999999997</v>
      </c>
      <c r="T2760" s="1">
        <v>0</v>
      </c>
      <c r="U2760" s="1">
        <v>0</v>
      </c>
      <c r="V2760" s="1">
        <v>0</v>
      </c>
      <c r="W2760" s="1">
        <v>576.48030000000006</v>
      </c>
      <c r="X2760" s="1">
        <v>145.84910000000002</v>
      </c>
      <c r="Y2760" s="1">
        <v>358.04130000000004</v>
      </c>
    </row>
    <row r="2761" spans="1:25" x14ac:dyDescent="0.3">
      <c r="A2761" s="1">
        <v>18.521209000006319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496.0603000000001</v>
      </c>
      <c r="J2761" s="1">
        <v>141.74830000000003</v>
      </c>
      <c r="K2761" s="1">
        <v>0</v>
      </c>
      <c r="L2761" s="1">
        <v>176.52469999999997</v>
      </c>
      <c r="M2761" s="1">
        <v>0</v>
      </c>
      <c r="N2761" s="1">
        <v>147.0085</v>
      </c>
      <c r="O2761" s="1">
        <v>0</v>
      </c>
      <c r="P2761" s="1">
        <v>0</v>
      </c>
      <c r="Q2761" s="1">
        <v>0</v>
      </c>
      <c r="R2761" s="1">
        <v>0</v>
      </c>
      <c r="S2761" s="1">
        <v>162.4092</v>
      </c>
      <c r="T2761" s="1">
        <v>0</v>
      </c>
      <c r="U2761" s="1">
        <v>0</v>
      </c>
      <c r="V2761" s="1">
        <v>0</v>
      </c>
      <c r="W2761" s="1">
        <v>545.72220000000004</v>
      </c>
      <c r="X2761" s="1">
        <v>135.09829999999999</v>
      </c>
      <c r="Y2761" s="1">
        <v>325.23880000000003</v>
      </c>
    </row>
    <row r="2762" spans="1:25" x14ac:dyDescent="0.3">
      <c r="A2762" s="1">
        <v>18.540090000003577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511.10500000000002</v>
      </c>
      <c r="J2762" s="1">
        <v>151.47489999999999</v>
      </c>
      <c r="K2762" s="1">
        <v>115.03700000000001</v>
      </c>
      <c r="L2762" s="1">
        <v>192.07799999999995</v>
      </c>
      <c r="M2762" s="1">
        <v>0</v>
      </c>
      <c r="N2762" s="1">
        <v>150.40390000000002</v>
      </c>
      <c r="O2762" s="1">
        <v>0</v>
      </c>
      <c r="P2762" s="1">
        <v>0</v>
      </c>
      <c r="Q2762" s="1">
        <v>0</v>
      </c>
      <c r="R2762" s="1">
        <v>0</v>
      </c>
      <c r="S2762" s="1">
        <v>168.09249999999997</v>
      </c>
      <c r="T2762" s="1">
        <v>0</v>
      </c>
      <c r="U2762" s="1">
        <v>0</v>
      </c>
      <c r="V2762" s="1">
        <v>0</v>
      </c>
      <c r="W2762" s="1">
        <v>522.86429999999996</v>
      </c>
      <c r="X2762" s="1">
        <v>129.75770000000003</v>
      </c>
      <c r="Y2762" s="1">
        <v>293.24580000000003</v>
      </c>
    </row>
    <row r="2763" spans="1:25" x14ac:dyDescent="0.3">
      <c r="A2763" s="1">
        <v>18.543633000001311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513.86900000000003</v>
      </c>
      <c r="J2763" s="1">
        <v>154.55610000000001</v>
      </c>
      <c r="K2763" s="1">
        <v>124.04180000000001</v>
      </c>
      <c r="L2763" s="1">
        <v>195.88879999999997</v>
      </c>
      <c r="M2763" s="1">
        <v>0</v>
      </c>
      <c r="N2763" s="1">
        <v>149.833</v>
      </c>
      <c r="O2763" s="1">
        <v>0</v>
      </c>
      <c r="P2763" s="1">
        <v>0</v>
      </c>
      <c r="Q2763" s="1">
        <v>0</v>
      </c>
      <c r="R2763" s="1">
        <v>0</v>
      </c>
      <c r="S2763" s="1">
        <v>164.82449999999994</v>
      </c>
      <c r="T2763" s="1">
        <v>0</v>
      </c>
      <c r="U2763" s="1">
        <v>0</v>
      </c>
      <c r="V2763" s="1">
        <v>0</v>
      </c>
      <c r="W2763" s="1">
        <v>510.79419999999993</v>
      </c>
      <c r="X2763" s="1">
        <v>124.6601</v>
      </c>
      <c r="Y2763" s="1">
        <v>265.63380000000001</v>
      </c>
    </row>
    <row r="2764" spans="1:25" x14ac:dyDescent="0.3">
      <c r="A2764" s="1">
        <v>18.546721000000833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111.04089999999999</v>
      </c>
      <c r="I2764" s="1">
        <v>522.21379999999999</v>
      </c>
      <c r="J2764" s="1">
        <v>157.6789</v>
      </c>
      <c r="K2764" s="1">
        <v>116.67080000000001</v>
      </c>
      <c r="L2764" s="1">
        <v>207.66679999999999</v>
      </c>
      <c r="M2764" s="1">
        <v>0</v>
      </c>
      <c r="N2764" s="1">
        <v>149.833</v>
      </c>
      <c r="O2764" s="1">
        <v>0</v>
      </c>
      <c r="P2764" s="1">
        <v>0</v>
      </c>
      <c r="Q2764" s="1">
        <v>0</v>
      </c>
      <c r="R2764" s="1">
        <v>0</v>
      </c>
      <c r="S2764" s="1">
        <v>160.81599999999997</v>
      </c>
      <c r="T2764" s="1">
        <v>0</v>
      </c>
      <c r="U2764" s="1">
        <v>0</v>
      </c>
      <c r="V2764" s="1">
        <v>0</v>
      </c>
      <c r="W2764" s="1">
        <v>497.20379999999994</v>
      </c>
      <c r="X2764" s="1">
        <v>118.2413</v>
      </c>
      <c r="Y2764" s="1">
        <v>251.44690000000003</v>
      </c>
    </row>
    <row r="2765" spans="1:25" x14ac:dyDescent="0.3">
      <c r="A2765" s="1">
        <v>18.550488000005483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116.1309</v>
      </c>
      <c r="I2765" s="1">
        <v>530.63780000000008</v>
      </c>
      <c r="J2765" s="1">
        <v>168.11529999999999</v>
      </c>
      <c r="K2765" s="1">
        <v>118.8884</v>
      </c>
      <c r="L2765" s="1">
        <v>217.87779999999995</v>
      </c>
      <c r="M2765" s="1">
        <v>0</v>
      </c>
      <c r="N2765" s="1">
        <v>147.0085</v>
      </c>
      <c r="O2765" s="1">
        <v>0</v>
      </c>
      <c r="P2765" s="1">
        <v>0</v>
      </c>
      <c r="Q2765" s="1">
        <v>0</v>
      </c>
      <c r="R2765" s="1">
        <v>0</v>
      </c>
      <c r="S2765" s="1">
        <v>160.81599999999997</v>
      </c>
      <c r="T2765" s="1">
        <v>0</v>
      </c>
      <c r="U2765" s="1">
        <v>0</v>
      </c>
      <c r="V2765" s="1">
        <v>0</v>
      </c>
      <c r="W2765" s="1">
        <v>472.30829999999986</v>
      </c>
      <c r="X2765" s="1">
        <v>115.6943</v>
      </c>
      <c r="Y2765" s="1">
        <v>229.67200000000003</v>
      </c>
    </row>
    <row r="2766" spans="1:25" x14ac:dyDescent="0.3">
      <c r="A2766" s="1">
        <v>18.553289000004529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115.61109999999999</v>
      </c>
      <c r="I2766" s="1">
        <v>529.22829999999999</v>
      </c>
      <c r="J2766" s="1">
        <v>187.65609999999998</v>
      </c>
      <c r="K2766" s="1">
        <v>122.2988</v>
      </c>
      <c r="L2766" s="1">
        <v>227.37549999999996</v>
      </c>
      <c r="M2766" s="1">
        <v>0</v>
      </c>
      <c r="N2766" s="1">
        <v>150.9768</v>
      </c>
      <c r="O2766" s="1">
        <v>0</v>
      </c>
      <c r="P2766" s="1">
        <v>0</v>
      </c>
      <c r="Q2766" s="1">
        <v>0</v>
      </c>
      <c r="R2766" s="1">
        <v>0</v>
      </c>
      <c r="S2766" s="1">
        <v>159.2364</v>
      </c>
      <c r="T2766" s="1">
        <v>0</v>
      </c>
      <c r="U2766" s="1">
        <v>0</v>
      </c>
      <c r="V2766" s="1">
        <v>0</v>
      </c>
      <c r="W2766" s="1">
        <v>470.67579999999992</v>
      </c>
      <c r="X2766" s="1">
        <v>0</v>
      </c>
      <c r="Y2766" s="1">
        <v>219.79900000000004</v>
      </c>
    </row>
    <row r="2767" spans="1:25" x14ac:dyDescent="0.3">
      <c r="A2767" s="1">
        <v>18.55568600000441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118.23409999999998</v>
      </c>
      <c r="I2767" s="1">
        <v>546.28750000000002</v>
      </c>
      <c r="J2767" s="1">
        <v>193.87629999999996</v>
      </c>
      <c r="K2767" s="1">
        <v>125.81</v>
      </c>
      <c r="L2767" s="1">
        <v>229.5257</v>
      </c>
      <c r="M2767" s="1">
        <v>0</v>
      </c>
      <c r="N2767" s="1">
        <v>150.9768</v>
      </c>
      <c r="O2767" s="1">
        <v>0</v>
      </c>
      <c r="P2767" s="1">
        <v>0</v>
      </c>
      <c r="Q2767" s="1">
        <v>0</v>
      </c>
      <c r="R2767" s="1">
        <v>0</v>
      </c>
      <c r="S2767" s="1">
        <v>158.45169999999996</v>
      </c>
      <c r="T2767" s="1">
        <v>0</v>
      </c>
      <c r="U2767" s="1">
        <v>0</v>
      </c>
      <c r="V2767" s="1">
        <v>0</v>
      </c>
      <c r="W2767" s="1">
        <v>451.35099999999994</v>
      </c>
      <c r="X2767" s="1">
        <v>0</v>
      </c>
      <c r="Y2767" s="1">
        <v>217.86279999999999</v>
      </c>
    </row>
    <row r="2768" spans="1:25" x14ac:dyDescent="0.3">
      <c r="A2768" s="1">
        <v>18.571831000000238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119.30009999999999</v>
      </c>
      <c r="I2768" s="1">
        <v>554.93590000000006</v>
      </c>
      <c r="J2768" s="1">
        <v>198.39729999999997</v>
      </c>
      <c r="K2768" s="1">
        <v>128.81299999999999</v>
      </c>
      <c r="L2768" s="1">
        <v>239.37980000000002</v>
      </c>
      <c r="M2768" s="1">
        <v>0</v>
      </c>
      <c r="N2768" s="1">
        <v>150.9768</v>
      </c>
      <c r="O2768" s="1">
        <v>0</v>
      </c>
      <c r="P2768" s="1">
        <v>0</v>
      </c>
      <c r="Q2768" s="1">
        <v>0</v>
      </c>
      <c r="R2768" s="1">
        <v>0</v>
      </c>
      <c r="S2768" s="1">
        <v>163.21089999999998</v>
      </c>
      <c r="T2768" s="1">
        <v>0</v>
      </c>
      <c r="U2768" s="1">
        <v>0</v>
      </c>
      <c r="V2768" s="1">
        <v>0</v>
      </c>
      <c r="W2768" s="1">
        <v>454.53779999999989</v>
      </c>
      <c r="X2768" s="1">
        <v>0</v>
      </c>
      <c r="Y2768" s="1">
        <v>212.13100000000003</v>
      </c>
    </row>
    <row r="2769" spans="1:25" x14ac:dyDescent="0.3">
      <c r="A2769" s="1">
        <v>18.575263000003993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121.4609</v>
      </c>
      <c r="I2769" s="1">
        <v>570.99700000000018</v>
      </c>
      <c r="J2769" s="1">
        <v>205.76609999999999</v>
      </c>
      <c r="K2769" s="1">
        <v>125.2178</v>
      </c>
      <c r="L2769" s="1">
        <v>259.96280000000002</v>
      </c>
      <c r="M2769" s="1">
        <v>0</v>
      </c>
      <c r="N2769" s="1">
        <v>154.45620000000002</v>
      </c>
      <c r="O2769" s="1">
        <v>0</v>
      </c>
      <c r="P2769" s="1">
        <v>0</v>
      </c>
      <c r="Q2769" s="1">
        <v>0</v>
      </c>
      <c r="R2769" s="1">
        <v>0</v>
      </c>
      <c r="S2769" s="1">
        <v>164.82449999999994</v>
      </c>
      <c r="T2769" s="1">
        <v>0</v>
      </c>
      <c r="U2769" s="1">
        <v>0</v>
      </c>
      <c r="V2769" s="1">
        <v>0</v>
      </c>
      <c r="W2769" s="1">
        <v>421.7546999999999</v>
      </c>
      <c r="X2769" s="1">
        <v>0</v>
      </c>
      <c r="Y2769" s="1">
        <v>202.834</v>
      </c>
    </row>
    <row r="2770" spans="1:25" x14ac:dyDescent="0.3">
      <c r="A2770" s="1">
        <v>18.580552000001074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120.91709999999999</v>
      </c>
      <c r="I2770" s="1">
        <v>585.82900000000006</v>
      </c>
      <c r="J2770" s="1">
        <v>218.09530000000001</v>
      </c>
      <c r="K2770" s="1">
        <v>127.60339999999999</v>
      </c>
      <c r="L2770" s="1">
        <v>259.96280000000002</v>
      </c>
      <c r="M2770" s="1">
        <v>0</v>
      </c>
      <c r="N2770" s="1">
        <v>153.28840000000002</v>
      </c>
      <c r="O2770" s="1">
        <v>0</v>
      </c>
      <c r="P2770" s="1">
        <v>0</v>
      </c>
      <c r="Q2770" s="1">
        <v>0</v>
      </c>
      <c r="R2770" s="1">
        <v>0</v>
      </c>
      <c r="S2770" s="1">
        <v>163.21089999999998</v>
      </c>
      <c r="T2770" s="1">
        <v>0</v>
      </c>
      <c r="U2770" s="1">
        <v>0</v>
      </c>
      <c r="V2770" s="1">
        <v>0</v>
      </c>
      <c r="W2770" s="1">
        <v>406.67069999999995</v>
      </c>
      <c r="X2770" s="1">
        <v>0</v>
      </c>
      <c r="Y2770" s="1">
        <v>194.74029999999999</v>
      </c>
    </row>
    <row r="2771" spans="1:25" x14ac:dyDescent="0.3">
      <c r="A2771" s="1">
        <v>18.583362000003458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124.77409999999999</v>
      </c>
      <c r="I2771" s="1">
        <v>575.4235000000001</v>
      </c>
      <c r="J2771" s="1">
        <v>225.90089999999998</v>
      </c>
      <c r="K2771" s="1">
        <v>130.64840000000001</v>
      </c>
      <c r="L2771" s="1">
        <v>267.08299999999997</v>
      </c>
      <c r="M2771" s="1">
        <v>0</v>
      </c>
      <c r="N2771" s="1">
        <v>151.55169999999998</v>
      </c>
      <c r="O2771" s="1">
        <v>0</v>
      </c>
      <c r="P2771" s="1">
        <v>0</v>
      </c>
      <c r="Q2771" s="1">
        <v>0</v>
      </c>
      <c r="R2771" s="1">
        <v>0</v>
      </c>
      <c r="S2771" s="1">
        <v>156.89249999999998</v>
      </c>
      <c r="T2771" s="1">
        <v>0</v>
      </c>
      <c r="U2771" s="1">
        <v>0</v>
      </c>
      <c r="V2771" s="1">
        <v>0</v>
      </c>
      <c r="W2771" s="1">
        <v>397.78349999999995</v>
      </c>
      <c r="X2771" s="1">
        <v>0</v>
      </c>
      <c r="Y2771" s="1">
        <v>182.6653</v>
      </c>
    </row>
    <row r="2772" spans="1:25" x14ac:dyDescent="0.3">
      <c r="A2772" s="1">
        <v>18.586137000001965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129.9059</v>
      </c>
      <c r="I2772" s="1">
        <v>584.33590000000004</v>
      </c>
      <c r="J2772" s="1">
        <v>221.97730000000001</v>
      </c>
      <c r="K2772" s="1">
        <v>137.59379999999999</v>
      </c>
      <c r="L2772" s="1">
        <v>276.77819999999997</v>
      </c>
      <c r="M2772" s="1">
        <v>0</v>
      </c>
      <c r="N2772" s="1">
        <v>152.70749999999998</v>
      </c>
      <c r="O2772" s="1">
        <v>0</v>
      </c>
      <c r="P2772" s="1">
        <v>0</v>
      </c>
      <c r="Q2772" s="1">
        <v>0</v>
      </c>
      <c r="R2772" s="1">
        <v>0</v>
      </c>
      <c r="S2772" s="1">
        <v>159.2364</v>
      </c>
      <c r="T2772" s="1">
        <v>0</v>
      </c>
      <c r="U2772" s="1">
        <v>0</v>
      </c>
      <c r="V2772" s="1">
        <v>0</v>
      </c>
      <c r="W2772" s="1">
        <v>373.26779999999991</v>
      </c>
      <c r="X2772" s="1">
        <v>0</v>
      </c>
      <c r="Y2772" s="1">
        <v>170.4238</v>
      </c>
    </row>
    <row r="2773" spans="1:25" x14ac:dyDescent="0.3">
      <c r="A2773" s="1">
        <v>18.58879200000316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132.2491</v>
      </c>
      <c r="I2773" s="1">
        <v>600.88100000000009</v>
      </c>
      <c r="J2773" s="1">
        <v>229.86610000000002</v>
      </c>
      <c r="K2773" s="1">
        <v>138.24199999999999</v>
      </c>
      <c r="L2773" s="1">
        <v>289.22120000000007</v>
      </c>
      <c r="M2773" s="1">
        <v>0</v>
      </c>
      <c r="N2773" s="1">
        <v>151.55169999999998</v>
      </c>
      <c r="O2773" s="1">
        <v>0</v>
      </c>
      <c r="P2773" s="1">
        <v>0</v>
      </c>
      <c r="Q2773" s="1">
        <v>0</v>
      </c>
      <c r="R2773" s="1">
        <v>0</v>
      </c>
      <c r="S2773" s="1">
        <v>160.02449999999999</v>
      </c>
      <c r="T2773" s="1">
        <v>0</v>
      </c>
      <c r="U2773" s="1">
        <v>0</v>
      </c>
      <c r="V2773" s="1">
        <v>0</v>
      </c>
      <c r="W2773" s="1">
        <v>366.2442999999999</v>
      </c>
      <c r="X2773" s="1">
        <v>0</v>
      </c>
      <c r="Y2773" s="1">
        <v>152.33499999999998</v>
      </c>
    </row>
    <row r="2774" spans="1:25" x14ac:dyDescent="0.3">
      <c r="A2774" s="1">
        <v>18.591070000000297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138.89089999999999</v>
      </c>
      <c r="I2774" s="1">
        <v>593.32749999999999</v>
      </c>
      <c r="J2774" s="1">
        <v>235.89189999999996</v>
      </c>
      <c r="K2774" s="1">
        <v>136.94839999999999</v>
      </c>
      <c r="L2774" s="1">
        <v>296.85979999999995</v>
      </c>
      <c r="M2774" s="1">
        <v>0</v>
      </c>
      <c r="N2774" s="1">
        <v>152.70749999999998</v>
      </c>
      <c r="O2774" s="1">
        <v>0</v>
      </c>
      <c r="P2774" s="1">
        <v>0</v>
      </c>
      <c r="Q2774" s="1">
        <v>0</v>
      </c>
      <c r="R2774" s="1">
        <v>0</v>
      </c>
      <c r="S2774" s="1">
        <v>161.61089999999996</v>
      </c>
      <c r="T2774" s="1">
        <v>0</v>
      </c>
      <c r="U2774" s="1">
        <v>0</v>
      </c>
      <c r="V2774" s="1">
        <v>0</v>
      </c>
      <c r="W2774" s="1">
        <v>356.55419999999998</v>
      </c>
      <c r="X2774" s="1">
        <v>0</v>
      </c>
      <c r="Y2774" s="1">
        <v>136.08940000000001</v>
      </c>
    </row>
    <row r="2775" spans="1:25" x14ac:dyDescent="0.3">
      <c r="A2775" s="1">
        <v>18.604856000006198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137.6617</v>
      </c>
      <c r="I2775" s="1">
        <v>605.43950000000007</v>
      </c>
      <c r="J2775" s="1">
        <v>240.98489999999998</v>
      </c>
      <c r="K2775" s="1">
        <v>135.666</v>
      </c>
      <c r="L2775" s="1">
        <v>303.32429999999999</v>
      </c>
      <c r="M2775" s="1">
        <v>0</v>
      </c>
      <c r="N2775" s="1">
        <v>151.55169999999998</v>
      </c>
      <c r="O2775" s="1">
        <v>0</v>
      </c>
      <c r="P2775" s="1">
        <v>0</v>
      </c>
      <c r="Q2775" s="1">
        <v>0</v>
      </c>
      <c r="R2775" s="1">
        <v>0</v>
      </c>
      <c r="S2775" s="1">
        <v>155.34689999999995</v>
      </c>
      <c r="T2775" s="1">
        <v>0</v>
      </c>
      <c r="U2775" s="1">
        <v>0</v>
      </c>
      <c r="V2775" s="1">
        <v>0</v>
      </c>
      <c r="W2775" s="1">
        <v>347.03069999999997</v>
      </c>
      <c r="X2775" s="1">
        <v>0</v>
      </c>
      <c r="Y2775" s="1">
        <v>123.38650000000001</v>
      </c>
    </row>
    <row r="2776" spans="1:25" x14ac:dyDescent="0.3">
      <c r="A2776" s="1">
        <v>18.608212000004947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151.0471</v>
      </c>
      <c r="I2776" s="1">
        <v>634.76980000000003</v>
      </c>
      <c r="J2776" s="1">
        <v>244.07189999999997</v>
      </c>
      <c r="K2776" s="1">
        <v>164.19380000000001</v>
      </c>
      <c r="L2776" s="1">
        <v>327.34170000000006</v>
      </c>
      <c r="M2776" s="1">
        <v>0</v>
      </c>
      <c r="N2776" s="1">
        <v>153.87130000000002</v>
      </c>
      <c r="O2776" s="1">
        <v>0</v>
      </c>
      <c r="P2776" s="1">
        <v>0</v>
      </c>
      <c r="Q2776" s="1">
        <v>0</v>
      </c>
      <c r="R2776" s="1">
        <v>0</v>
      </c>
      <c r="S2776" s="1">
        <v>155.34689999999995</v>
      </c>
      <c r="T2776" s="1">
        <v>0</v>
      </c>
      <c r="U2776" s="1">
        <v>0</v>
      </c>
      <c r="V2776" s="1">
        <v>0</v>
      </c>
      <c r="W2776" s="1">
        <v>328.48349999999999</v>
      </c>
      <c r="X2776" s="1">
        <v>0</v>
      </c>
      <c r="Y2776" s="1">
        <v>114.13679999999999</v>
      </c>
    </row>
    <row r="2777" spans="1:25" x14ac:dyDescent="0.3">
      <c r="A2777" s="1">
        <v>18.610959000006318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154.39009999999999</v>
      </c>
      <c r="I2777" s="1">
        <v>637.90340000000015</v>
      </c>
      <c r="J2777" s="1">
        <v>253.47329999999999</v>
      </c>
      <c r="K2777" s="1">
        <v>168.76340000000002</v>
      </c>
      <c r="L2777" s="1">
        <v>330.08230000000003</v>
      </c>
      <c r="M2777" s="1">
        <v>0</v>
      </c>
      <c r="N2777" s="1">
        <v>154.45620000000002</v>
      </c>
      <c r="O2777" s="1">
        <v>0</v>
      </c>
      <c r="P2777" s="1">
        <v>0</v>
      </c>
      <c r="Q2777" s="1">
        <v>0</v>
      </c>
      <c r="R2777" s="1">
        <v>0</v>
      </c>
      <c r="S2777" s="1">
        <v>151.54240000000001</v>
      </c>
      <c r="T2777" s="1">
        <v>0</v>
      </c>
      <c r="U2777" s="1">
        <v>0</v>
      </c>
      <c r="V2777" s="1">
        <v>0</v>
      </c>
      <c r="W2777" s="1">
        <v>335.03099999999995</v>
      </c>
      <c r="X2777" s="1">
        <v>0</v>
      </c>
      <c r="Y2777" s="1">
        <v>0</v>
      </c>
    </row>
    <row r="2778" spans="1:25" x14ac:dyDescent="0.3">
      <c r="A2778" s="1">
        <v>18.613608000002802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166.20509999999999</v>
      </c>
      <c r="I2778" s="1">
        <v>630.08590000000004</v>
      </c>
      <c r="J2778" s="1">
        <v>262.00690000000003</v>
      </c>
      <c r="K2778" s="1">
        <v>171.08600000000001</v>
      </c>
      <c r="L2778" s="1">
        <v>352.52549999999997</v>
      </c>
      <c r="M2778" s="1">
        <v>0</v>
      </c>
      <c r="N2778" s="1">
        <v>155.04310000000001</v>
      </c>
      <c r="O2778" s="1">
        <v>0</v>
      </c>
      <c r="P2778" s="1">
        <v>0</v>
      </c>
      <c r="Q2778" s="1">
        <v>0</v>
      </c>
      <c r="R2778" s="1">
        <v>0</v>
      </c>
      <c r="S2778" s="1">
        <v>150.79169999999996</v>
      </c>
      <c r="T2778" s="1">
        <v>0</v>
      </c>
      <c r="U2778" s="1">
        <v>0</v>
      </c>
      <c r="V2778" s="1">
        <v>0</v>
      </c>
      <c r="W2778" s="1">
        <v>309.351</v>
      </c>
      <c r="X2778" s="1">
        <v>0</v>
      </c>
      <c r="Y2778" s="1">
        <v>0</v>
      </c>
    </row>
    <row r="2779" spans="1:25" x14ac:dyDescent="0.3">
      <c r="A2779" s="1">
        <v>18.632657000005246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164.77909999999997</v>
      </c>
      <c r="I2779" s="1">
        <v>644.19700000000012</v>
      </c>
      <c r="J2779" s="1">
        <v>262.00690000000003</v>
      </c>
      <c r="K2779" s="1">
        <v>181.4418</v>
      </c>
      <c r="L2779" s="1">
        <v>365.5548</v>
      </c>
      <c r="M2779" s="1">
        <v>0</v>
      </c>
      <c r="N2779" s="1">
        <v>153.87130000000002</v>
      </c>
      <c r="O2779" s="1">
        <v>0</v>
      </c>
      <c r="P2779" s="1">
        <v>0</v>
      </c>
      <c r="Q2779" s="1">
        <v>0</v>
      </c>
      <c r="R2779" s="1">
        <v>0</v>
      </c>
      <c r="S2779" s="1">
        <v>150.79169999999996</v>
      </c>
      <c r="T2779" s="1">
        <v>0</v>
      </c>
      <c r="U2779" s="1">
        <v>0</v>
      </c>
      <c r="V2779" s="1">
        <v>0</v>
      </c>
      <c r="W2779" s="1">
        <v>301.91219999999998</v>
      </c>
      <c r="X2779" s="1">
        <v>0</v>
      </c>
      <c r="Y2779" s="1">
        <v>0</v>
      </c>
    </row>
    <row r="2780" spans="1:25" x14ac:dyDescent="0.3">
      <c r="A2780" s="1">
        <v>18.636451999999583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176.45589999999999</v>
      </c>
      <c r="I2780" s="1">
        <v>642.62030000000004</v>
      </c>
      <c r="J2780" s="1">
        <v>277.34109999999998</v>
      </c>
      <c r="K2780" s="1">
        <v>179.01</v>
      </c>
      <c r="L2780" s="1">
        <v>371.43920000000003</v>
      </c>
      <c r="M2780" s="1">
        <v>0</v>
      </c>
      <c r="N2780" s="1">
        <v>156.81580000000002</v>
      </c>
      <c r="O2780" s="1">
        <v>0</v>
      </c>
      <c r="P2780" s="1">
        <v>0</v>
      </c>
      <c r="Q2780" s="1">
        <v>0</v>
      </c>
      <c r="R2780" s="1">
        <v>0</v>
      </c>
      <c r="S2780" s="1">
        <v>144.1884</v>
      </c>
      <c r="T2780" s="1">
        <v>0</v>
      </c>
      <c r="U2780" s="1">
        <v>0</v>
      </c>
      <c r="V2780" s="1">
        <v>0</v>
      </c>
      <c r="W2780" s="1">
        <v>285.03100000000001</v>
      </c>
      <c r="X2780" s="1">
        <v>0</v>
      </c>
      <c r="Y2780" s="1">
        <v>0</v>
      </c>
    </row>
    <row r="2781" spans="1:25" x14ac:dyDescent="0.3">
      <c r="A2781" s="1">
        <v>18.651902000002561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177.95869999999999</v>
      </c>
      <c r="I2781" s="1">
        <v>661.68590000000006</v>
      </c>
      <c r="J2781" s="1">
        <v>287.46789999999999</v>
      </c>
      <c r="K2781" s="1">
        <v>188.0498</v>
      </c>
      <c r="L2781" s="1">
        <v>383.38080000000002</v>
      </c>
      <c r="M2781" s="1">
        <v>0</v>
      </c>
      <c r="N2781" s="1">
        <v>156.22289999999998</v>
      </c>
      <c r="O2781" s="1">
        <v>0</v>
      </c>
      <c r="P2781" s="1">
        <v>0</v>
      </c>
      <c r="Q2781" s="1">
        <v>0</v>
      </c>
      <c r="R2781" s="1">
        <v>0</v>
      </c>
      <c r="S2781" s="1">
        <v>147.82289999999998</v>
      </c>
      <c r="T2781" s="1">
        <v>0</v>
      </c>
      <c r="U2781" s="1">
        <v>0</v>
      </c>
      <c r="V2781" s="1">
        <v>0</v>
      </c>
      <c r="W2781" s="1">
        <v>269.95229999999998</v>
      </c>
      <c r="X2781" s="1">
        <v>0</v>
      </c>
      <c r="Y2781" s="1">
        <v>0</v>
      </c>
    </row>
    <row r="2782" spans="1:25" x14ac:dyDescent="0.3">
      <c r="A2782" s="1">
        <v>18.654754000000654</v>
      </c>
      <c r="B2782" s="1">
        <v>0</v>
      </c>
      <c r="C2782" s="1">
        <v>0</v>
      </c>
      <c r="D2782" s="1">
        <v>0</v>
      </c>
      <c r="E2782" s="1">
        <v>111.47059999999999</v>
      </c>
      <c r="F2782" s="1">
        <v>0</v>
      </c>
      <c r="G2782" s="1">
        <v>0</v>
      </c>
      <c r="H2782" s="1">
        <v>180.23089999999996</v>
      </c>
      <c r="I2782" s="1">
        <v>661.68590000000006</v>
      </c>
      <c r="J2782" s="1">
        <v>288.60609999999997</v>
      </c>
      <c r="K2782" s="1">
        <v>192.27080000000001</v>
      </c>
      <c r="L2782" s="1">
        <v>386.40219999999999</v>
      </c>
      <c r="M2782" s="1">
        <v>0</v>
      </c>
      <c r="N2782" s="1">
        <v>159.20740000000001</v>
      </c>
      <c r="O2782" s="1">
        <v>0</v>
      </c>
      <c r="P2782" s="1">
        <v>0</v>
      </c>
      <c r="Q2782" s="1">
        <v>0</v>
      </c>
      <c r="R2782" s="1">
        <v>0</v>
      </c>
      <c r="S2782" s="1">
        <v>144.90849999999998</v>
      </c>
      <c r="T2782" s="1">
        <v>0</v>
      </c>
      <c r="U2782" s="1">
        <v>0</v>
      </c>
      <c r="V2782" s="1">
        <v>0</v>
      </c>
      <c r="W2782" s="1">
        <v>253.26780000000002</v>
      </c>
      <c r="X2782" s="1">
        <v>0</v>
      </c>
      <c r="Y2782" s="1">
        <v>0</v>
      </c>
    </row>
    <row r="2783" spans="1:25" x14ac:dyDescent="0.3">
      <c r="A2783" s="1">
        <v>18.657175000004472</v>
      </c>
      <c r="B2783" s="1">
        <v>0</v>
      </c>
      <c r="C2783" s="1">
        <v>0</v>
      </c>
      <c r="D2783" s="1">
        <v>0</v>
      </c>
      <c r="E2783" s="1">
        <v>110.49420000000001</v>
      </c>
      <c r="F2783" s="1">
        <v>0</v>
      </c>
      <c r="G2783" s="1">
        <v>0</v>
      </c>
      <c r="H2783" s="1">
        <v>184.84009999999998</v>
      </c>
      <c r="I2783" s="1">
        <v>668.11149999999998</v>
      </c>
      <c r="J2783" s="1">
        <v>296.6463</v>
      </c>
      <c r="K2783" s="1">
        <v>199.17000000000002</v>
      </c>
      <c r="L2783" s="1">
        <v>401.72519999999997</v>
      </c>
      <c r="M2783" s="1">
        <v>0</v>
      </c>
      <c r="N2783" s="1">
        <v>158.00760000000002</v>
      </c>
      <c r="O2783" s="1">
        <v>0</v>
      </c>
      <c r="P2783" s="1">
        <v>0</v>
      </c>
      <c r="Q2783" s="1">
        <v>0</v>
      </c>
      <c r="R2783" s="1">
        <v>0</v>
      </c>
      <c r="S2783" s="1">
        <v>138.54999999999998</v>
      </c>
      <c r="T2783" s="1">
        <v>0</v>
      </c>
      <c r="U2783" s="1">
        <v>0</v>
      </c>
      <c r="V2783" s="1">
        <v>0</v>
      </c>
      <c r="W2783" s="1">
        <v>243.62429999999995</v>
      </c>
      <c r="X2783" s="1">
        <v>0</v>
      </c>
      <c r="Y2783" s="1">
        <v>0</v>
      </c>
    </row>
    <row r="2784" spans="1:25" x14ac:dyDescent="0.3">
      <c r="A2784" s="1">
        <v>18.659539000004528</v>
      </c>
      <c r="B2784" s="1">
        <v>0</v>
      </c>
      <c r="C2784" s="1">
        <v>0</v>
      </c>
      <c r="D2784" s="1">
        <v>0</v>
      </c>
      <c r="E2784" s="1">
        <v>118.0317</v>
      </c>
      <c r="F2784" s="1">
        <v>0</v>
      </c>
      <c r="G2784" s="1">
        <v>0</v>
      </c>
      <c r="H2784" s="1">
        <v>187.96089999999998</v>
      </c>
      <c r="I2784" s="1">
        <v>685.96340000000009</v>
      </c>
      <c r="J2784" s="1">
        <v>310.72589999999997</v>
      </c>
      <c r="K2784" s="1">
        <v>212.589</v>
      </c>
      <c r="L2784" s="1">
        <v>406.39229999999986</v>
      </c>
      <c r="M2784" s="1">
        <v>0</v>
      </c>
      <c r="N2784" s="1">
        <v>160.4152</v>
      </c>
      <c r="O2784" s="1">
        <v>0</v>
      </c>
      <c r="P2784" s="1">
        <v>0</v>
      </c>
      <c r="Q2784" s="1">
        <v>0</v>
      </c>
      <c r="R2784" s="1">
        <v>0</v>
      </c>
      <c r="S2784" s="1">
        <v>134.46399999999997</v>
      </c>
      <c r="T2784" s="1">
        <v>0</v>
      </c>
      <c r="U2784" s="1">
        <v>0</v>
      </c>
      <c r="V2784" s="1">
        <v>0</v>
      </c>
      <c r="W2784" s="1">
        <v>224.17019999999997</v>
      </c>
      <c r="X2784" s="1">
        <v>0</v>
      </c>
      <c r="Y2784" s="1">
        <v>0</v>
      </c>
    </row>
    <row r="2785" spans="1:25" x14ac:dyDescent="0.3">
      <c r="A2785" s="1">
        <v>18.661726000003515</v>
      </c>
      <c r="B2785" s="1">
        <v>0</v>
      </c>
      <c r="C2785" s="1">
        <v>0</v>
      </c>
      <c r="D2785" s="1">
        <v>0</v>
      </c>
      <c r="E2785" s="1">
        <v>113.4498</v>
      </c>
      <c r="F2785" s="1">
        <v>0</v>
      </c>
      <c r="G2785" s="1">
        <v>0</v>
      </c>
      <c r="H2785" s="1">
        <v>195.93089999999998</v>
      </c>
      <c r="I2785" s="1">
        <v>689.23780000000011</v>
      </c>
      <c r="J2785" s="1">
        <v>323.96110000000004</v>
      </c>
      <c r="K2785" s="1">
        <v>220.0034</v>
      </c>
      <c r="L2785" s="1">
        <v>415.82370000000003</v>
      </c>
      <c r="M2785" s="1">
        <v>110.4072</v>
      </c>
      <c r="N2785" s="1">
        <v>158.00760000000002</v>
      </c>
      <c r="O2785" s="1">
        <v>0</v>
      </c>
      <c r="P2785" s="1">
        <v>0</v>
      </c>
      <c r="Q2785" s="1">
        <v>0</v>
      </c>
      <c r="R2785" s="1">
        <v>0</v>
      </c>
      <c r="S2785" s="1">
        <v>133.79489999999998</v>
      </c>
      <c r="T2785" s="1">
        <v>0</v>
      </c>
      <c r="U2785" s="1">
        <v>0</v>
      </c>
      <c r="V2785" s="1">
        <v>0</v>
      </c>
      <c r="W2785" s="1">
        <v>218.28179999999998</v>
      </c>
      <c r="X2785" s="1">
        <v>0</v>
      </c>
      <c r="Y2785" s="1">
        <v>0</v>
      </c>
    </row>
    <row r="2786" spans="1:25" x14ac:dyDescent="0.3">
      <c r="A2786" s="1">
        <v>18.676054999999703</v>
      </c>
      <c r="B2786" s="1">
        <v>0</v>
      </c>
      <c r="C2786" s="1">
        <v>0</v>
      </c>
      <c r="D2786" s="1">
        <v>0</v>
      </c>
      <c r="E2786" s="1">
        <v>118.5518</v>
      </c>
      <c r="F2786" s="1">
        <v>0</v>
      </c>
      <c r="G2786" s="1">
        <v>0</v>
      </c>
      <c r="H2786" s="1">
        <v>203.30909999999997</v>
      </c>
      <c r="I2786" s="1">
        <v>712.40500000000009</v>
      </c>
      <c r="J2786" s="1">
        <v>331.31289999999996</v>
      </c>
      <c r="K2786" s="1">
        <v>228.55880000000002</v>
      </c>
      <c r="L2786" s="1">
        <v>443.24980000000005</v>
      </c>
      <c r="M2786" s="1">
        <v>0</v>
      </c>
      <c r="N2786" s="1">
        <v>160.4152</v>
      </c>
      <c r="O2786" s="1">
        <v>0</v>
      </c>
      <c r="P2786" s="1">
        <v>0</v>
      </c>
      <c r="Q2786" s="1">
        <v>0</v>
      </c>
      <c r="R2786" s="1">
        <v>0</v>
      </c>
      <c r="S2786" s="1">
        <v>130.50039999999996</v>
      </c>
      <c r="T2786" s="1">
        <v>0</v>
      </c>
      <c r="U2786" s="1">
        <v>0</v>
      </c>
      <c r="V2786" s="1">
        <v>0</v>
      </c>
      <c r="W2786" s="1">
        <v>197.73819999999995</v>
      </c>
      <c r="X2786" s="1">
        <v>0</v>
      </c>
      <c r="Y2786" s="1">
        <v>0</v>
      </c>
    </row>
    <row r="2787" spans="1:25" x14ac:dyDescent="0.3">
      <c r="A2787" s="1">
        <v>18.690118000000716</v>
      </c>
      <c r="B2787" s="1">
        <v>0</v>
      </c>
      <c r="C2787" s="1">
        <v>0</v>
      </c>
      <c r="D2787" s="1">
        <v>0</v>
      </c>
      <c r="E2787" s="1">
        <v>121.1853</v>
      </c>
      <c r="F2787" s="1">
        <v>0</v>
      </c>
      <c r="G2787" s="1">
        <v>0</v>
      </c>
      <c r="H2787" s="1">
        <v>202.47969999999998</v>
      </c>
      <c r="I2787" s="1">
        <v>709.06900000000019</v>
      </c>
      <c r="J2787" s="1">
        <v>341.26089999999999</v>
      </c>
      <c r="K2787" s="1">
        <v>250.42680000000001</v>
      </c>
      <c r="L2787" s="1">
        <v>439.96919999999989</v>
      </c>
      <c r="M2787" s="1">
        <v>0</v>
      </c>
      <c r="N2787" s="1">
        <v>156.22289999999998</v>
      </c>
      <c r="O2787" s="1">
        <v>0</v>
      </c>
      <c r="P2787" s="1">
        <v>0</v>
      </c>
      <c r="Q2787" s="1">
        <v>0</v>
      </c>
      <c r="R2787" s="1">
        <v>0</v>
      </c>
      <c r="S2787" s="1">
        <v>128.56449999999998</v>
      </c>
      <c r="T2787" s="1">
        <v>0</v>
      </c>
      <c r="U2787" s="1">
        <v>0</v>
      </c>
      <c r="V2787" s="1">
        <v>0</v>
      </c>
      <c r="W2787" s="1">
        <v>178.84019999999998</v>
      </c>
      <c r="X2787" s="1">
        <v>0</v>
      </c>
      <c r="Y2787" s="1">
        <v>0</v>
      </c>
    </row>
    <row r="2788" spans="1:25" x14ac:dyDescent="0.3">
      <c r="A2788" s="1">
        <v>18.693177000001072</v>
      </c>
      <c r="B2788" s="1">
        <v>0</v>
      </c>
      <c r="C2788" s="1">
        <v>0</v>
      </c>
      <c r="D2788" s="1">
        <v>0</v>
      </c>
      <c r="E2788" s="1">
        <v>122.25409999999999</v>
      </c>
      <c r="F2788" s="1">
        <v>0</v>
      </c>
      <c r="G2788" s="1">
        <v>0</v>
      </c>
      <c r="H2788" s="1">
        <v>204.9751</v>
      </c>
      <c r="I2788" s="1">
        <v>705.74180000000001</v>
      </c>
      <c r="J2788" s="1">
        <v>357.78129999999999</v>
      </c>
      <c r="K2788" s="1">
        <v>261.86900000000003</v>
      </c>
      <c r="L2788" s="1">
        <v>453.178</v>
      </c>
      <c r="M2788" s="1">
        <v>113.52780000000003</v>
      </c>
      <c r="N2788" s="1">
        <v>156.22289999999998</v>
      </c>
      <c r="O2788" s="1">
        <v>0</v>
      </c>
      <c r="P2788" s="1">
        <v>0</v>
      </c>
      <c r="Q2788" s="1">
        <v>0</v>
      </c>
      <c r="R2788" s="1">
        <v>0</v>
      </c>
      <c r="S2788" s="1">
        <v>122.33249999999998</v>
      </c>
      <c r="T2788" s="1">
        <v>0</v>
      </c>
      <c r="U2788" s="1">
        <v>0</v>
      </c>
      <c r="V2788" s="1">
        <v>0</v>
      </c>
      <c r="W2788" s="1">
        <v>173.17230000000001</v>
      </c>
      <c r="X2788" s="1">
        <v>0</v>
      </c>
      <c r="Y2788" s="1">
        <v>0</v>
      </c>
    </row>
    <row r="2789" spans="1:25" x14ac:dyDescent="0.3">
      <c r="A2789" s="1">
        <v>18.695807000003754</v>
      </c>
      <c r="B2789" s="1">
        <v>0</v>
      </c>
      <c r="C2789" s="1">
        <v>0</v>
      </c>
      <c r="D2789" s="1">
        <v>0</v>
      </c>
      <c r="E2789" s="1">
        <v>120.6542</v>
      </c>
      <c r="F2789" s="1">
        <v>0</v>
      </c>
      <c r="G2789" s="1">
        <v>0</v>
      </c>
      <c r="H2789" s="1">
        <v>216.03809999999996</v>
      </c>
      <c r="I2789" s="1">
        <v>700.76750000000015</v>
      </c>
      <c r="J2789" s="1">
        <v>376.06389999999999</v>
      </c>
      <c r="K2789" s="1">
        <v>255.58580000000001</v>
      </c>
      <c r="L2789" s="1">
        <v>456.51620000000003</v>
      </c>
      <c r="M2789" s="1">
        <v>114.44460000000002</v>
      </c>
      <c r="N2789" s="1">
        <v>158.60649999999998</v>
      </c>
      <c r="O2789" s="1">
        <v>0</v>
      </c>
      <c r="P2789" s="1">
        <v>0</v>
      </c>
      <c r="Q2789" s="1">
        <v>0</v>
      </c>
      <c r="R2789" s="1">
        <v>0</v>
      </c>
      <c r="S2789" s="1">
        <v>113.62199999999996</v>
      </c>
      <c r="T2789" s="1">
        <v>0</v>
      </c>
      <c r="U2789" s="1">
        <v>0</v>
      </c>
      <c r="V2789" s="1">
        <v>0</v>
      </c>
      <c r="W2789" s="1">
        <v>160.84269999999998</v>
      </c>
      <c r="X2789" s="1">
        <v>0</v>
      </c>
      <c r="Y2789" s="1">
        <v>0</v>
      </c>
    </row>
    <row r="2790" spans="1:25" x14ac:dyDescent="0.3">
      <c r="A2790" s="1">
        <v>18.710946000002323</v>
      </c>
      <c r="B2790" s="1">
        <v>0</v>
      </c>
      <c r="C2790" s="1">
        <v>0</v>
      </c>
      <c r="D2790" s="1">
        <v>0</v>
      </c>
      <c r="E2790" s="1">
        <v>122.25409999999999</v>
      </c>
      <c r="F2790" s="1">
        <v>0</v>
      </c>
      <c r="G2790" s="1">
        <v>0</v>
      </c>
      <c r="H2790" s="1">
        <v>207.49209999999997</v>
      </c>
      <c r="I2790" s="1">
        <v>741.11630000000014</v>
      </c>
      <c r="J2790" s="1">
        <v>374.74110000000002</v>
      </c>
      <c r="K2790" s="1">
        <v>274.73779999999999</v>
      </c>
      <c r="L2790" s="1">
        <v>461.55050000000006</v>
      </c>
      <c r="M2790" s="1">
        <v>116.78560000000003</v>
      </c>
      <c r="N2790" s="1">
        <v>156.81580000000002</v>
      </c>
      <c r="O2790" s="1">
        <v>0</v>
      </c>
      <c r="P2790" s="1">
        <v>0</v>
      </c>
      <c r="Q2790" s="1">
        <v>0</v>
      </c>
      <c r="R2790" s="1">
        <v>0</v>
      </c>
      <c r="S2790" s="1">
        <v>111.9717</v>
      </c>
      <c r="T2790" s="1">
        <v>0</v>
      </c>
      <c r="U2790" s="1">
        <v>0</v>
      </c>
      <c r="V2790" s="1">
        <v>0</v>
      </c>
      <c r="W2790" s="1">
        <v>145.98099999999999</v>
      </c>
      <c r="X2790" s="1">
        <v>0</v>
      </c>
      <c r="Y2790" s="1">
        <v>0</v>
      </c>
    </row>
    <row r="2791" spans="1:25" x14ac:dyDescent="0.3">
      <c r="A2791" s="1">
        <v>18.713887000001968</v>
      </c>
      <c r="B2791" s="1">
        <v>0</v>
      </c>
      <c r="C2791" s="1">
        <v>0</v>
      </c>
      <c r="D2791" s="1">
        <v>0</v>
      </c>
      <c r="E2791" s="1">
        <v>127.1726</v>
      </c>
      <c r="F2791" s="1">
        <v>0</v>
      </c>
      <c r="G2791" s="1">
        <v>0</v>
      </c>
      <c r="H2791" s="1">
        <v>224.82409999999996</v>
      </c>
      <c r="I2791" s="1">
        <v>753.12340000000017</v>
      </c>
      <c r="J2791" s="1">
        <v>398.94929999999999</v>
      </c>
      <c r="K2791" s="1">
        <v>268.25299999999999</v>
      </c>
      <c r="L2791" s="1">
        <v>473.42319999999995</v>
      </c>
      <c r="M2791" s="1">
        <v>119.1966</v>
      </c>
      <c r="N2791" s="1">
        <v>159.20740000000001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140.71379999999996</v>
      </c>
      <c r="X2791" s="1">
        <v>0</v>
      </c>
      <c r="Y2791" s="1">
        <v>0</v>
      </c>
    </row>
    <row r="2792" spans="1:25" x14ac:dyDescent="0.3">
      <c r="A2792" s="1">
        <v>18.716155000001191</v>
      </c>
      <c r="B2792" s="1">
        <v>0</v>
      </c>
      <c r="C2792" s="1">
        <v>0</v>
      </c>
      <c r="D2792" s="1">
        <v>0</v>
      </c>
      <c r="E2792" s="1">
        <v>127.73010000000001</v>
      </c>
      <c r="F2792" s="1">
        <v>0</v>
      </c>
      <c r="G2792" s="1">
        <v>0</v>
      </c>
      <c r="H2792" s="1">
        <v>225.7159</v>
      </c>
      <c r="I2792" s="1">
        <v>747.96430000000009</v>
      </c>
      <c r="J2792" s="1">
        <v>412.76230000000004</v>
      </c>
      <c r="K2792" s="1">
        <v>273.65000000000003</v>
      </c>
      <c r="L2792" s="1">
        <v>482.01169999999991</v>
      </c>
      <c r="M2792" s="1">
        <v>122.18220000000001</v>
      </c>
      <c r="N2792" s="1">
        <v>158.00760000000002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133.82669999999999</v>
      </c>
      <c r="X2792" s="1">
        <v>0</v>
      </c>
      <c r="Y2792" s="1">
        <v>0</v>
      </c>
    </row>
    <row r="2793" spans="1:25" x14ac:dyDescent="0.3">
      <c r="A2793" s="1">
        <v>18.718754000000654</v>
      </c>
      <c r="B2793" s="1">
        <v>0</v>
      </c>
      <c r="C2793" s="1">
        <v>0</v>
      </c>
      <c r="D2793" s="1">
        <v>0</v>
      </c>
      <c r="E2793" s="1">
        <v>129.41579999999999</v>
      </c>
      <c r="F2793" s="1">
        <v>0</v>
      </c>
      <c r="G2793" s="1">
        <v>0</v>
      </c>
      <c r="H2793" s="1">
        <v>227.50669999999997</v>
      </c>
      <c r="I2793" s="1">
        <v>768.71950000000004</v>
      </c>
      <c r="J2793" s="1">
        <v>418.3603</v>
      </c>
      <c r="K2793" s="1">
        <v>288.00979999999998</v>
      </c>
      <c r="L2793" s="1">
        <v>480.28679999999997</v>
      </c>
      <c r="M2793" s="1">
        <v>125.26860000000001</v>
      </c>
      <c r="N2793" s="1">
        <v>153.87130000000002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125.09819999999998</v>
      </c>
      <c r="X2793" s="1">
        <v>0</v>
      </c>
      <c r="Y2793" s="1">
        <v>0</v>
      </c>
    </row>
    <row r="2794" spans="1:25" x14ac:dyDescent="0.3">
      <c r="A2794" s="1">
        <v>18.721186000004412</v>
      </c>
      <c r="B2794" s="1">
        <v>0</v>
      </c>
      <c r="C2794" s="1">
        <v>0</v>
      </c>
      <c r="D2794" s="1">
        <v>0</v>
      </c>
      <c r="E2794" s="1">
        <v>138.7406</v>
      </c>
      <c r="F2794" s="1">
        <v>0</v>
      </c>
      <c r="G2794" s="1">
        <v>0</v>
      </c>
      <c r="H2794" s="1">
        <v>228.40569999999997</v>
      </c>
      <c r="I2794" s="1">
        <v>779.21590000000003</v>
      </c>
      <c r="J2794" s="1">
        <v>446.97429999999997</v>
      </c>
      <c r="K2794" s="1">
        <v>282.43080000000003</v>
      </c>
      <c r="L2794" s="1">
        <v>482.01169999999991</v>
      </c>
      <c r="M2794" s="1">
        <v>123.19980000000002</v>
      </c>
      <c r="N2794" s="1">
        <v>151.55169999999998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116.63099999999999</v>
      </c>
      <c r="X2794" s="1">
        <v>0</v>
      </c>
      <c r="Y2794" s="1">
        <v>0</v>
      </c>
    </row>
    <row r="2795" spans="1:25" x14ac:dyDescent="0.3">
      <c r="A2795" s="1">
        <v>18.738257000006737</v>
      </c>
      <c r="B2795" s="1">
        <v>0</v>
      </c>
      <c r="C2795" s="1">
        <v>0</v>
      </c>
      <c r="D2795" s="1">
        <v>0</v>
      </c>
      <c r="E2795" s="1">
        <v>139.34210000000002</v>
      </c>
      <c r="F2795" s="1">
        <v>0</v>
      </c>
      <c r="G2795" s="1">
        <v>0</v>
      </c>
      <c r="H2795" s="1">
        <v>235.68409999999997</v>
      </c>
      <c r="I2795" s="1">
        <v>786.25750000000016</v>
      </c>
      <c r="J2795" s="1">
        <v>455.76130000000001</v>
      </c>
      <c r="K2795" s="1">
        <v>289.13400000000001</v>
      </c>
      <c r="L2795" s="1">
        <v>508.31719999999996</v>
      </c>
      <c r="M2795" s="1">
        <v>125.26860000000001</v>
      </c>
      <c r="N2795" s="1">
        <v>150.9768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18.741450000002981</v>
      </c>
      <c r="B2796" s="1">
        <v>0</v>
      </c>
      <c r="C2796" s="1">
        <v>0</v>
      </c>
      <c r="D2796" s="1">
        <v>0</v>
      </c>
      <c r="E2796" s="1">
        <v>140.55169999999998</v>
      </c>
      <c r="F2796" s="1">
        <v>0</v>
      </c>
      <c r="G2796" s="1">
        <v>111.33949999999999</v>
      </c>
      <c r="H2796" s="1">
        <v>238.45309999999998</v>
      </c>
      <c r="I2796" s="1">
        <v>800</v>
      </c>
      <c r="J2796" s="1">
        <v>451.35610000000003</v>
      </c>
      <c r="K2796" s="1">
        <v>289.13400000000001</v>
      </c>
      <c r="L2796" s="1">
        <v>499.45870000000002</v>
      </c>
      <c r="M2796" s="1">
        <v>128.45580000000001</v>
      </c>
      <c r="N2796" s="1">
        <v>144.78489999999999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18.755917000003159</v>
      </c>
      <c r="B2797" s="1">
        <v>0</v>
      </c>
      <c r="C2797" s="1">
        <v>0</v>
      </c>
      <c r="D2797" s="1">
        <v>0</v>
      </c>
      <c r="E2797" s="1">
        <v>138.7406</v>
      </c>
      <c r="F2797" s="1">
        <v>0</v>
      </c>
      <c r="G2797" s="1">
        <v>111.5752</v>
      </c>
      <c r="H2797" s="1">
        <v>241.24369999999999</v>
      </c>
      <c r="I2797" s="1">
        <v>800</v>
      </c>
      <c r="J2797" s="1">
        <v>460.18990000000002</v>
      </c>
      <c r="K2797" s="1">
        <v>286.88839999999999</v>
      </c>
      <c r="L2797" s="1">
        <v>522.678</v>
      </c>
      <c r="M2797" s="1">
        <v>126.3198</v>
      </c>
      <c r="N2797" s="1">
        <v>138.30610000000001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18.760170000001789</v>
      </c>
      <c r="B2798" s="1">
        <v>0</v>
      </c>
      <c r="C2798" s="1">
        <v>0</v>
      </c>
      <c r="D2798" s="1">
        <v>0</v>
      </c>
      <c r="E2798" s="1">
        <v>142.9973</v>
      </c>
      <c r="F2798" s="1">
        <v>0</v>
      </c>
      <c r="G2798" s="1">
        <v>113.32589999999999</v>
      </c>
      <c r="H2798" s="1">
        <v>243.11609999999999</v>
      </c>
      <c r="I2798" s="1">
        <v>800</v>
      </c>
      <c r="J2798" s="1">
        <v>472.1139</v>
      </c>
      <c r="K2798" s="1">
        <v>299.37780000000004</v>
      </c>
      <c r="L2798" s="1">
        <v>513.67549999999994</v>
      </c>
      <c r="M2798" s="1">
        <v>124.22860000000001</v>
      </c>
      <c r="N2798" s="1">
        <v>135.69159999999999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18.775173000000418</v>
      </c>
      <c r="B2799" s="1">
        <v>0</v>
      </c>
      <c r="C2799" s="1">
        <v>0</v>
      </c>
      <c r="D2799" s="1">
        <v>0</v>
      </c>
      <c r="E2799" s="1">
        <v>143.61420000000001</v>
      </c>
      <c r="F2799" s="1">
        <v>0</v>
      </c>
      <c r="G2799" s="1">
        <v>115.54269999999998</v>
      </c>
      <c r="H2799" s="1">
        <v>241.24369999999999</v>
      </c>
      <c r="I2799" s="1">
        <v>800</v>
      </c>
      <c r="J2799" s="1">
        <v>491.84530000000001</v>
      </c>
      <c r="K2799" s="1">
        <v>319.346</v>
      </c>
      <c r="L2799" s="1">
        <v>510.09969999999998</v>
      </c>
      <c r="M2799" s="1">
        <v>120.18059999999998</v>
      </c>
      <c r="N2799" s="1">
        <v>129.6208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18.777837000004947</v>
      </c>
      <c r="B2800" s="1">
        <v>0</v>
      </c>
      <c r="C2800" s="1">
        <v>0</v>
      </c>
      <c r="D2800" s="1">
        <v>0</v>
      </c>
      <c r="E2800" s="1">
        <v>144.23330000000001</v>
      </c>
      <c r="F2800" s="1">
        <v>0</v>
      </c>
      <c r="G2800" s="1">
        <v>117.04519999999999</v>
      </c>
      <c r="H2800" s="1">
        <v>243.11609999999999</v>
      </c>
      <c r="I2800" s="1">
        <v>800</v>
      </c>
      <c r="J2800" s="1">
        <v>508.88430000000005</v>
      </c>
      <c r="K2800" s="1">
        <v>321.7484</v>
      </c>
      <c r="L2800" s="1">
        <v>531.77049999999997</v>
      </c>
      <c r="M2800" s="1">
        <v>111.72779999999999</v>
      </c>
      <c r="N2800" s="1">
        <v>124.30890000000001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18.78052800000459</v>
      </c>
      <c r="B2801" s="1">
        <v>0</v>
      </c>
      <c r="C2801" s="1">
        <v>0</v>
      </c>
      <c r="D2801" s="1">
        <v>0</v>
      </c>
      <c r="E2801" s="1">
        <v>141.77010000000001</v>
      </c>
      <c r="F2801" s="1">
        <v>0</v>
      </c>
      <c r="G2801" s="1">
        <v>120.66749999999998</v>
      </c>
      <c r="H2801" s="1">
        <v>245.94269999999997</v>
      </c>
      <c r="I2801" s="1">
        <v>800</v>
      </c>
      <c r="J2801" s="1">
        <v>505.7629</v>
      </c>
      <c r="K2801" s="1">
        <v>318.149</v>
      </c>
      <c r="L2801" s="1">
        <v>544.65120000000002</v>
      </c>
      <c r="M2801" s="1">
        <v>111.72779999999999</v>
      </c>
      <c r="N2801" s="1">
        <v>121.51349999999999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18.794866000004113</v>
      </c>
      <c r="B2802" s="1">
        <v>0</v>
      </c>
      <c r="C2802" s="1">
        <v>0</v>
      </c>
      <c r="D2802" s="1">
        <v>0</v>
      </c>
      <c r="E2802" s="1">
        <v>141.77010000000001</v>
      </c>
      <c r="F2802" s="1">
        <v>0</v>
      </c>
      <c r="G2802" s="1">
        <v>126.7139</v>
      </c>
      <c r="H2802" s="1">
        <v>245.94269999999997</v>
      </c>
      <c r="I2802" s="1">
        <v>800</v>
      </c>
      <c r="J2802" s="1">
        <v>508.88430000000005</v>
      </c>
      <c r="K2802" s="1">
        <v>332.69780000000003</v>
      </c>
      <c r="L2802" s="1">
        <v>546.50570000000005</v>
      </c>
      <c r="M2802" s="1">
        <v>0</v>
      </c>
      <c r="N2802" s="1">
        <v>122.43730000000001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18.80957500000298</v>
      </c>
      <c r="B2803" s="1">
        <v>0</v>
      </c>
      <c r="C2803" s="1">
        <v>0</v>
      </c>
      <c r="D2803" s="1">
        <v>0</v>
      </c>
      <c r="E2803" s="1">
        <v>147.36180000000002</v>
      </c>
      <c r="F2803" s="1">
        <v>0</v>
      </c>
      <c r="G2803" s="1">
        <v>126.7139</v>
      </c>
      <c r="H2803" s="1">
        <v>253.58589999999998</v>
      </c>
      <c r="I2803" s="1">
        <v>800</v>
      </c>
      <c r="J2803" s="1">
        <v>516.73329999999999</v>
      </c>
      <c r="K2803" s="1">
        <v>368.21300000000002</v>
      </c>
      <c r="L2803" s="1">
        <v>550.22550000000001</v>
      </c>
      <c r="M2803" s="1">
        <v>0</v>
      </c>
      <c r="N2803" s="1">
        <v>118.7901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18.812642000004651</v>
      </c>
      <c r="B2804" s="1">
        <v>0</v>
      </c>
      <c r="C2804" s="1">
        <v>0</v>
      </c>
      <c r="D2804" s="1">
        <v>0</v>
      </c>
      <c r="E2804" s="1">
        <v>145.47809999999998</v>
      </c>
      <c r="F2804" s="1">
        <v>0</v>
      </c>
      <c r="G2804" s="1">
        <v>127.1224</v>
      </c>
      <c r="H2804" s="1">
        <v>257.46510000000001</v>
      </c>
      <c r="I2804" s="1">
        <v>800</v>
      </c>
      <c r="J2804" s="1">
        <v>510.44890000000004</v>
      </c>
      <c r="K2804" s="1">
        <v>373.46580000000006</v>
      </c>
      <c r="L2804" s="1">
        <v>572.84669999999994</v>
      </c>
      <c r="M2804" s="1">
        <v>0</v>
      </c>
      <c r="N2804" s="1">
        <v>117.0145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18.815335000000893</v>
      </c>
      <c r="B2805" s="1">
        <v>0</v>
      </c>
      <c r="C2805" s="1">
        <v>0</v>
      </c>
      <c r="D2805" s="1">
        <v>0</v>
      </c>
      <c r="E2805" s="1">
        <v>144.8546</v>
      </c>
      <c r="F2805" s="1">
        <v>0</v>
      </c>
      <c r="G2805" s="1">
        <v>126.30899999999998</v>
      </c>
      <c r="H2805" s="1">
        <v>253.58589999999998</v>
      </c>
      <c r="I2805" s="1">
        <v>800</v>
      </c>
      <c r="J2805" s="1">
        <v>493.38130000000007</v>
      </c>
      <c r="K2805" s="1">
        <v>378.76340000000005</v>
      </c>
      <c r="L2805" s="1">
        <v>561.47130000000004</v>
      </c>
      <c r="M2805" s="1">
        <v>0</v>
      </c>
      <c r="N2805" s="1">
        <v>114.84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18.818115000002088</v>
      </c>
      <c r="B2806" s="1">
        <v>0</v>
      </c>
      <c r="C2806" s="1">
        <v>0</v>
      </c>
      <c r="D2806" s="1">
        <v>0</v>
      </c>
      <c r="E2806" s="1">
        <v>147.36180000000002</v>
      </c>
      <c r="F2806" s="1">
        <v>0</v>
      </c>
      <c r="G2806" s="1">
        <v>126.30899999999998</v>
      </c>
      <c r="H2806" s="1">
        <v>260.39969999999994</v>
      </c>
      <c r="I2806" s="1">
        <v>800</v>
      </c>
      <c r="J2806" s="1">
        <v>454.2903</v>
      </c>
      <c r="K2806" s="1">
        <v>396.29</v>
      </c>
      <c r="L2806" s="1">
        <v>574.75519999999995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18.821446000002325</v>
      </c>
      <c r="B2807" s="1">
        <v>0</v>
      </c>
      <c r="C2807" s="1">
        <v>0</v>
      </c>
      <c r="D2807" s="1">
        <v>0</v>
      </c>
      <c r="E2807" s="1">
        <v>149.9042</v>
      </c>
      <c r="F2807" s="1">
        <v>0</v>
      </c>
      <c r="G2807" s="1">
        <v>125.11590000000001</v>
      </c>
      <c r="H2807" s="1">
        <v>255.52069999999998</v>
      </c>
      <c r="I2807" s="1">
        <v>800</v>
      </c>
      <c r="J2807" s="1">
        <v>425.41629999999998</v>
      </c>
      <c r="K2807" s="1">
        <v>385.44839999999999</v>
      </c>
      <c r="L2807" s="1">
        <v>580.50229999999999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18.836045000001789</v>
      </c>
      <c r="B2808" s="1">
        <v>0</v>
      </c>
      <c r="C2808" s="1">
        <v>0</v>
      </c>
      <c r="D2808" s="1">
        <v>0</v>
      </c>
      <c r="E2808" s="1">
        <v>150.5453</v>
      </c>
      <c r="F2808" s="1">
        <v>0</v>
      </c>
      <c r="G2808" s="1">
        <v>122.458</v>
      </c>
      <c r="H2808" s="1">
        <v>263.35589999999996</v>
      </c>
      <c r="I2808" s="1">
        <v>800</v>
      </c>
      <c r="J2808" s="1">
        <v>360.36189999999999</v>
      </c>
      <c r="K2808" s="1">
        <v>392.20340000000004</v>
      </c>
      <c r="L2808" s="1">
        <v>576.66729999999995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18.83962800000608</v>
      </c>
      <c r="B2809" s="1">
        <v>0</v>
      </c>
      <c r="C2809" s="1">
        <v>0</v>
      </c>
      <c r="D2809" s="1">
        <v>0</v>
      </c>
      <c r="E2809" s="1">
        <v>152.48180000000002</v>
      </c>
      <c r="F2809" s="1">
        <v>0</v>
      </c>
      <c r="G2809" s="1">
        <v>122.82689999999998</v>
      </c>
      <c r="H2809" s="1">
        <v>267.33109999999999</v>
      </c>
      <c r="I2809" s="1">
        <v>800</v>
      </c>
      <c r="J2809" s="1">
        <v>342.51609999999999</v>
      </c>
      <c r="K2809" s="1">
        <v>396.29</v>
      </c>
      <c r="L2809" s="1">
        <v>597.93799999999999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18.855325000002981</v>
      </c>
      <c r="B2810" s="1">
        <v>0</v>
      </c>
      <c r="C2810" s="1">
        <v>0</v>
      </c>
      <c r="D2810" s="1">
        <v>0</v>
      </c>
      <c r="E2810" s="1">
        <v>153.78379999999999</v>
      </c>
      <c r="F2810" s="1">
        <v>0</v>
      </c>
      <c r="G2810" s="1">
        <v>123.95519999999999</v>
      </c>
      <c r="H2810" s="1">
        <v>268.33089999999993</v>
      </c>
      <c r="I2810" s="1">
        <v>800</v>
      </c>
      <c r="J2810" s="1">
        <v>298.96690000000001</v>
      </c>
      <c r="K2810" s="1">
        <v>389.49299999999999</v>
      </c>
      <c r="L2810" s="1">
        <v>572.84669999999994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18.858790000006557</v>
      </c>
      <c r="B2811" s="1">
        <v>0</v>
      </c>
      <c r="C2811" s="1">
        <v>0</v>
      </c>
      <c r="D2811" s="1">
        <v>0</v>
      </c>
      <c r="E2811" s="1">
        <v>155.75330000000002</v>
      </c>
      <c r="F2811" s="1">
        <v>0</v>
      </c>
      <c r="G2811" s="1">
        <v>125.11590000000001</v>
      </c>
      <c r="H2811" s="1">
        <v>272.35410000000002</v>
      </c>
      <c r="I2811" s="1">
        <v>800</v>
      </c>
      <c r="J2811" s="1">
        <v>258.78730000000002</v>
      </c>
      <c r="K2811" s="1">
        <v>382.76600000000002</v>
      </c>
      <c r="L2811" s="1">
        <v>535.43269999999995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18.86136100000143</v>
      </c>
      <c r="B2812" s="1">
        <v>0</v>
      </c>
      <c r="C2812" s="1">
        <v>0</v>
      </c>
      <c r="D2812" s="1">
        <v>0</v>
      </c>
      <c r="E2812" s="1">
        <v>156.41419999999999</v>
      </c>
      <c r="F2812" s="1">
        <v>0</v>
      </c>
      <c r="G2812" s="1">
        <v>120.66749999999998</v>
      </c>
      <c r="H2812" s="1">
        <v>281.54669999999999</v>
      </c>
      <c r="I2812" s="1">
        <v>800</v>
      </c>
      <c r="J2812" s="1">
        <v>220.03109999999998</v>
      </c>
      <c r="K2812" s="1">
        <v>365.60340000000002</v>
      </c>
      <c r="L2812" s="1">
        <v>529.94479999999999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18.864149000003934</v>
      </c>
      <c r="B2813" s="1">
        <v>0</v>
      </c>
      <c r="C2813" s="1">
        <v>0</v>
      </c>
      <c r="D2813" s="1">
        <v>0</v>
      </c>
      <c r="E2813" s="1">
        <v>163.82929999999999</v>
      </c>
      <c r="F2813" s="1">
        <v>0</v>
      </c>
      <c r="G2813" s="1">
        <v>116.13289999999999</v>
      </c>
      <c r="H2813" s="1">
        <v>281.54669999999999</v>
      </c>
      <c r="I2813" s="1">
        <v>800</v>
      </c>
      <c r="J2813" s="1">
        <v>183.29109999999997</v>
      </c>
      <c r="K2813" s="1">
        <v>370.8338</v>
      </c>
      <c r="L2813" s="1">
        <v>515.46879999999999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18.887100000001489</v>
      </c>
      <c r="B2814" s="1">
        <v>0</v>
      </c>
      <c r="C2814" s="1">
        <v>0</v>
      </c>
      <c r="D2814" s="1">
        <v>0</v>
      </c>
      <c r="E2814" s="1">
        <v>163.82929999999999</v>
      </c>
      <c r="F2814" s="1">
        <v>0</v>
      </c>
      <c r="G2814" s="1">
        <v>112.554</v>
      </c>
      <c r="H2814" s="1">
        <v>266.33370000000002</v>
      </c>
      <c r="I2814" s="1">
        <v>800</v>
      </c>
      <c r="J2814" s="1">
        <v>183.29109999999997</v>
      </c>
      <c r="K2814" s="1">
        <v>374.786</v>
      </c>
      <c r="L2814" s="1">
        <v>478.56549999999993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18.890320000000298</v>
      </c>
      <c r="B2815" s="1">
        <v>0</v>
      </c>
      <c r="C2815" s="1">
        <v>0</v>
      </c>
      <c r="D2815" s="1">
        <v>0</v>
      </c>
      <c r="E2815" s="1">
        <v>166.5917</v>
      </c>
      <c r="F2815" s="1">
        <v>0</v>
      </c>
      <c r="G2815" s="1">
        <v>0</v>
      </c>
      <c r="H2815" s="1">
        <v>266.33370000000002</v>
      </c>
      <c r="I2815" s="1">
        <v>800</v>
      </c>
      <c r="J2815" s="1">
        <v>166.4811</v>
      </c>
      <c r="K2815" s="1">
        <v>363.00500000000005</v>
      </c>
      <c r="L2815" s="1">
        <v>441.60770000000002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18.893134000003339</v>
      </c>
      <c r="B2816" s="1">
        <v>0</v>
      </c>
      <c r="C2816" s="1">
        <v>0</v>
      </c>
      <c r="D2816" s="1">
        <v>0</v>
      </c>
      <c r="E2816" s="1">
        <v>166.5917</v>
      </c>
      <c r="F2816" s="1">
        <v>0</v>
      </c>
      <c r="G2816" s="1">
        <v>0</v>
      </c>
      <c r="H2816" s="1">
        <v>262.36809999999997</v>
      </c>
      <c r="I2816" s="1">
        <v>800</v>
      </c>
      <c r="J2816" s="1">
        <v>155.3329</v>
      </c>
      <c r="K2816" s="1">
        <v>343.87400000000002</v>
      </c>
      <c r="L2816" s="1">
        <v>417.40819999999997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18.895902000002565</v>
      </c>
      <c r="B2817" s="1">
        <v>0</v>
      </c>
      <c r="C2817" s="1">
        <v>0</v>
      </c>
      <c r="D2817" s="1">
        <v>0</v>
      </c>
      <c r="E2817" s="1">
        <v>161.78059999999999</v>
      </c>
      <c r="F2817" s="1">
        <v>0</v>
      </c>
      <c r="G2817" s="1">
        <v>0</v>
      </c>
      <c r="H2817" s="1">
        <v>252.62209999999999</v>
      </c>
      <c r="I2817" s="1">
        <v>800</v>
      </c>
      <c r="J2817" s="1">
        <v>156.1123</v>
      </c>
      <c r="K2817" s="1">
        <v>306.33300000000003</v>
      </c>
      <c r="L2817" s="1">
        <v>369.96270000000004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18.898892000004651</v>
      </c>
      <c r="B2818" s="1">
        <v>0</v>
      </c>
      <c r="C2818" s="1">
        <v>0</v>
      </c>
      <c r="D2818" s="1">
        <v>0</v>
      </c>
      <c r="E2818" s="1">
        <v>151.18860000000001</v>
      </c>
      <c r="F2818" s="1">
        <v>0</v>
      </c>
      <c r="G2818" s="1">
        <v>0</v>
      </c>
      <c r="H2818" s="1">
        <v>245.94269999999997</v>
      </c>
      <c r="I2818" s="1">
        <v>796.88590000000011</v>
      </c>
      <c r="J2818" s="1">
        <v>149.19130000000001</v>
      </c>
      <c r="K2818" s="1">
        <v>270.40340000000003</v>
      </c>
      <c r="L2818" s="1">
        <v>341.18869999999993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18.902295000001789</v>
      </c>
      <c r="B2819" s="1">
        <v>0</v>
      </c>
      <c r="C2819" s="1">
        <v>0</v>
      </c>
      <c r="D2819" s="1">
        <v>0</v>
      </c>
      <c r="E2819" s="1">
        <v>132.26929999999999</v>
      </c>
      <c r="F2819" s="1">
        <v>0</v>
      </c>
      <c r="G2819" s="1">
        <v>0</v>
      </c>
      <c r="H2819" s="1">
        <v>226.61009999999996</v>
      </c>
      <c r="I2819" s="1">
        <v>727.52590000000009</v>
      </c>
      <c r="J2819" s="1">
        <v>133.8613</v>
      </c>
      <c r="K2819" s="1">
        <v>223.77780000000001</v>
      </c>
      <c r="L2819" s="1">
        <v>299.4348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18.918754000000657</v>
      </c>
      <c r="B2820" s="1">
        <v>0</v>
      </c>
      <c r="C2820" s="1">
        <v>0</v>
      </c>
      <c r="D2820" s="1">
        <v>0</v>
      </c>
      <c r="E2820" s="1">
        <v>114.4526</v>
      </c>
      <c r="F2820" s="1">
        <v>0</v>
      </c>
      <c r="G2820" s="1">
        <v>0</v>
      </c>
      <c r="H2820" s="1">
        <v>218.64869999999996</v>
      </c>
      <c r="I2820" s="1">
        <v>668.11149999999998</v>
      </c>
      <c r="J2820" s="1">
        <v>133.15989999999999</v>
      </c>
      <c r="K2820" s="1">
        <v>189.72980000000001</v>
      </c>
      <c r="L2820" s="1">
        <v>276.77819999999997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18.922302000001071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178.71369999999999</v>
      </c>
      <c r="I2821" s="1">
        <v>625.42180000000008</v>
      </c>
      <c r="J2821" s="1">
        <v>129.0061</v>
      </c>
      <c r="K2821" s="1">
        <v>148.994</v>
      </c>
      <c r="L2821" s="1">
        <v>229.5257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18.926167000003158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157.10769999999997</v>
      </c>
      <c r="I2822" s="1">
        <v>552.04430000000013</v>
      </c>
      <c r="J2822" s="1">
        <v>127.64229999999999</v>
      </c>
      <c r="K2822" s="1">
        <v>128.81299999999999</v>
      </c>
      <c r="L2822" s="1">
        <v>190.19419999999994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18.929366000004112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118.76589999999999</v>
      </c>
      <c r="I2823" s="1">
        <v>479.95150000000001</v>
      </c>
      <c r="J2823" s="1">
        <v>134.56529999999998</v>
      </c>
      <c r="K2823" s="1">
        <v>0</v>
      </c>
      <c r="L2823" s="1">
        <v>127.30229999999997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18.931999000005423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418.68430000000012</v>
      </c>
      <c r="J2824" s="1">
        <v>120.32729999999999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18.934456000000239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334.16150000000005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18.948196000002323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297.39830000000006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18.951039000004531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269.85700000000003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18.953339000001549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223.50340000000006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18.955896000005303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208.71950000000004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18.970435000002386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185.6155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18.973527000002562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152.30500000000006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18.992240000002088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139.25380000000001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18.995802000001074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130.77590000000004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18.998527000002564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122.93380000000001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19.001518000006676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128.4034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19.004040000006558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128.4034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19.016918000005184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126.08590000000002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19.032145000003279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127.46980000000002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19.03573900000006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126.08590000000002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19.039454000003637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122.49230000000003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19.042045000001789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119.46340000000002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19.044662000000478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117.78100000000002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19.057166000001132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117.36590000000002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19.060242000006138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115.32340000000002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19.063052000001072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117.36590000000002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19.077402000002564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117.36590000000002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19.080676000006498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116.13380000000002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19.083887000001965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114.92150000000002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19.088999999999999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116.13380000000002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19.103355000004171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114.92150000000002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19.119123000003398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111.40340000000002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19.122628000006081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114.92150000000002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19.136309000000356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111.40340000000002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19.13932500000298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112.55630000000002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19.141780000001191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113.33590000000001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19.144155000001192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112.16980000000002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19.146855000004173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114.92150000000002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19.149422000005842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111.40340000000002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19.16148900000006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111.40340000000002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19.164800000004469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115.32340000000002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19.178400000005961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114.12430000000002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19.181523000001906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112.55630000000002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19.19722200000286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113.33590000000001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19.200249000005424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113.33590000000001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19.202491000004112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111.40340000000002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19.204582000002265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112.94500000000002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19.218134000003339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115.72750000000002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19.230505000002683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115.72750000000002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19.246149000003935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115.32340000000002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19.248928000003101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113.72900000000001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19.251176000006495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114.92150000000002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19.253651000000538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115.32340000000002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19.255853000000119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116.54230000000003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19.269446000002326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120.74830000000003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19.272471000000834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118.61780000000002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19.276304000005126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116.95300000000002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19.288915000006558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117.78100000000002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19.292006000004708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119.03950000000002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19.306168999999763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119.88950000000003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19.309221000000836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119.03950000000002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19.311540000006556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120.74830000000003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19.313581000000237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118.61780000000002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19.315708000004292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123.37750000000003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19.328928000003099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124.27150000000002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19.332054999999702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121.18100000000003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19.334345000006259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119.46340000000002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19.35375300000608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119.46340000000002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19.357415000006558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116.13380000000002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19.360003000006081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116.95300000000002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19.362244000002743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116.13380000000002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19.375646000005304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117.78100000000002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19.378993000000715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117.78100000000002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19.382123000003396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114.52180000000003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19.395510000005366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114.92150000000002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19.41223900000006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118.15229999999998</v>
      </c>
      <c r="X2895" s="1">
        <v>0</v>
      </c>
      <c r="Y2895" s="1">
        <v>0</v>
      </c>
    </row>
    <row r="2896" spans="1:25" x14ac:dyDescent="0.3">
      <c r="A2896" s="1">
        <v>19.415170000001787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136.90620000000001</v>
      </c>
      <c r="X2896" s="1">
        <v>0</v>
      </c>
      <c r="Y2896" s="1">
        <v>0</v>
      </c>
    </row>
    <row r="2897" spans="1:25" x14ac:dyDescent="0.3">
      <c r="A2897" s="1">
        <v>19.417451000005006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162.33629999999997</v>
      </c>
      <c r="X2897" s="1">
        <v>0</v>
      </c>
      <c r="Y2897" s="1">
        <v>122.25030000000001</v>
      </c>
    </row>
    <row r="2898" spans="1:25" x14ac:dyDescent="0.3">
      <c r="A2898" s="1">
        <v>19.435329000003637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195.9522</v>
      </c>
      <c r="X2898" s="1">
        <v>0</v>
      </c>
      <c r="Y2898" s="1">
        <v>204.6678</v>
      </c>
    </row>
    <row r="2899" spans="1:25" x14ac:dyDescent="0.3">
      <c r="A2899" s="1">
        <v>19.439937000006438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218.28179999999998</v>
      </c>
      <c r="X2899" s="1">
        <v>0</v>
      </c>
      <c r="Y2899" s="1">
        <v>330.3528</v>
      </c>
    </row>
    <row r="2900" spans="1:25" x14ac:dyDescent="0.3">
      <c r="A2900" s="1">
        <v>19.457804000005126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281.50029999999998</v>
      </c>
      <c r="X2900" s="1">
        <v>128.60390000000001</v>
      </c>
      <c r="Y2900" s="1">
        <v>397.15450000000004</v>
      </c>
    </row>
    <row r="2901" spans="1:25" x14ac:dyDescent="0.3">
      <c r="A2901" s="1">
        <v>19.461236000001431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396.31419999999997</v>
      </c>
      <c r="X2901" s="1">
        <v>147.17090000000002</v>
      </c>
      <c r="Y2901" s="1">
        <v>463.68690000000004</v>
      </c>
    </row>
    <row r="2902" spans="1:25" x14ac:dyDescent="0.3">
      <c r="A2902" s="1">
        <v>19.463944000005721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112.94500000000002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493.84019999999992</v>
      </c>
      <c r="X2902" s="1">
        <v>167.68550000000002</v>
      </c>
      <c r="Y2902" s="1">
        <v>522.73050000000001</v>
      </c>
    </row>
    <row r="2903" spans="1:25" x14ac:dyDescent="0.3">
      <c r="A2903" s="1">
        <v>19.466512000001966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121.18100000000003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570.98099999999999</v>
      </c>
      <c r="X2903" s="1">
        <v>181.68770000000001</v>
      </c>
      <c r="Y2903" s="1">
        <v>541.5988000000001</v>
      </c>
    </row>
    <row r="2904" spans="1:25" x14ac:dyDescent="0.3">
      <c r="A2904" s="1">
        <v>19.48265799999982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127.00630000000002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650.75580000000002</v>
      </c>
      <c r="X2904" s="1">
        <v>208.08110000000002</v>
      </c>
      <c r="Y2904" s="1">
        <v>580.49700000000007</v>
      </c>
    </row>
    <row r="2905" spans="1:25" x14ac:dyDescent="0.3">
      <c r="A2905" s="1">
        <v>19.485799000002444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137.7115</v>
      </c>
      <c r="J2905" s="1">
        <v>0</v>
      </c>
      <c r="K2905" s="1">
        <v>0</v>
      </c>
      <c r="L2905" s="1">
        <v>0</v>
      </c>
      <c r="M2905" s="1">
        <v>0</v>
      </c>
      <c r="N2905" s="1">
        <v>111.4648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680.70029999999986</v>
      </c>
      <c r="X2905" s="1">
        <v>209.88290000000001</v>
      </c>
      <c r="Y2905" s="1">
        <v>591.37440000000004</v>
      </c>
    </row>
    <row r="2906" spans="1:25" x14ac:dyDescent="0.3">
      <c r="A2906" s="1">
        <v>19.488291000001134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149.48150000000004</v>
      </c>
      <c r="J2906" s="1">
        <v>0</v>
      </c>
      <c r="K2906" s="1">
        <v>0</v>
      </c>
      <c r="L2906" s="1">
        <v>0</v>
      </c>
      <c r="M2906" s="1">
        <v>0</v>
      </c>
      <c r="N2906" s="1">
        <v>115.2709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694.93619999999999</v>
      </c>
      <c r="X2906" s="1">
        <v>216.28369999999998</v>
      </c>
      <c r="Y2906" s="1">
        <v>598.69000000000005</v>
      </c>
    </row>
    <row r="2907" spans="1:25" x14ac:dyDescent="0.3">
      <c r="A2907" s="1">
        <v>19.490869000002743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162.92500000000001</v>
      </c>
      <c r="J2907" s="1">
        <v>0</v>
      </c>
      <c r="K2907" s="1">
        <v>0</v>
      </c>
      <c r="L2907" s="1">
        <v>0</v>
      </c>
      <c r="M2907" s="1">
        <v>0</v>
      </c>
      <c r="N2907" s="1">
        <v>124.30890000000001</v>
      </c>
      <c r="O2907" s="1">
        <v>0</v>
      </c>
      <c r="P2907" s="1">
        <v>0</v>
      </c>
      <c r="Q2907" s="1">
        <v>0</v>
      </c>
      <c r="R2907" s="1">
        <v>0</v>
      </c>
      <c r="S2907" s="1">
        <v>123.55169999999998</v>
      </c>
      <c r="T2907" s="1">
        <v>0</v>
      </c>
      <c r="U2907" s="1">
        <v>0</v>
      </c>
      <c r="V2907" s="1">
        <v>0</v>
      </c>
      <c r="W2907" s="1">
        <v>703.14580000000001</v>
      </c>
      <c r="X2907" s="1">
        <v>223.77889999999999</v>
      </c>
      <c r="Y2907" s="1">
        <v>607.90650000000005</v>
      </c>
    </row>
    <row r="2908" spans="1:25" x14ac:dyDescent="0.3">
      <c r="A2908" s="1">
        <v>19.494100000001492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186.99350000000004</v>
      </c>
      <c r="J2908" s="1">
        <v>0</v>
      </c>
      <c r="K2908" s="1">
        <v>0</v>
      </c>
      <c r="L2908" s="1">
        <v>0</v>
      </c>
      <c r="M2908" s="1">
        <v>0</v>
      </c>
      <c r="N2908" s="1">
        <v>134.14690000000002</v>
      </c>
      <c r="O2908" s="1">
        <v>0</v>
      </c>
      <c r="P2908" s="1">
        <v>0</v>
      </c>
      <c r="Q2908" s="1">
        <v>0</v>
      </c>
      <c r="R2908" s="1">
        <v>0</v>
      </c>
      <c r="S2908" s="1">
        <v>137.17439999999999</v>
      </c>
      <c r="T2908" s="1">
        <v>0</v>
      </c>
      <c r="U2908" s="1">
        <v>0</v>
      </c>
      <c r="V2908" s="1">
        <v>0</v>
      </c>
      <c r="W2908" s="1">
        <v>701.0883</v>
      </c>
      <c r="X2908" s="1">
        <v>229.52630000000002</v>
      </c>
      <c r="Y2908" s="1">
        <v>604.21029999999996</v>
      </c>
    </row>
    <row r="2909" spans="1:25" x14ac:dyDescent="0.3">
      <c r="A2909" s="1">
        <v>19.497843000002206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213.30230000000006</v>
      </c>
      <c r="J2909" s="1">
        <v>0</v>
      </c>
      <c r="K2909" s="1">
        <v>0</v>
      </c>
      <c r="L2909" s="1">
        <v>0</v>
      </c>
      <c r="M2909" s="1">
        <v>0</v>
      </c>
      <c r="N2909" s="1">
        <v>139.89879999999999</v>
      </c>
      <c r="O2909" s="1">
        <v>0</v>
      </c>
      <c r="P2909" s="1">
        <v>0</v>
      </c>
      <c r="Q2909" s="1">
        <v>0</v>
      </c>
      <c r="R2909" s="1">
        <v>0</v>
      </c>
      <c r="S2909" s="1">
        <v>142.75839999999997</v>
      </c>
      <c r="T2909" s="1">
        <v>0</v>
      </c>
      <c r="U2909" s="1">
        <v>0</v>
      </c>
      <c r="V2909" s="1">
        <v>0</v>
      </c>
      <c r="W2909" s="1">
        <v>709.3386999999999</v>
      </c>
      <c r="X2909" s="1">
        <v>229.52630000000002</v>
      </c>
      <c r="Y2909" s="1">
        <v>567.95230000000004</v>
      </c>
    </row>
    <row r="2910" spans="1:25" x14ac:dyDescent="0.3">
      <c r="A2910" s="1">
        <v>19.513366000004112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258.11150000000004</v>
      </c>
      <c r="J2910" s="1">
        <v>0</v>
      </c>
      <c r="K2910" s="1">
        <v>0</v>
      </c>
      <c r="L2910" s="1">
        <v>0</v>
      </c>
      <c r="M2910" s="1">
        <v>0</v>
      </c>
      <c r="N2910" s="1">
        <v>141.5095</v>
      </c>
      <c r="O2910" s="1">
        <v>0</v>
      </c>
      <c r="P2910" s="1">
        <v>0</v>
      </c>
      <c r="Q2910" s="1">
        <v>0</v>
      </c>
      <c r="R2910" s="1">
        <v>0</v>
      </c>
      <c r="S2910" s="1">
        <v>150.79169999999996</v>
      </c>
      <c r="T2910" s="1">
        <v>0</v>
      </c>
      <c r="U2910" s="1">
        <v>0</v>
      </c>
      <c r="V2910" s="1">
        <v>0</v>
      </c>
      <c r="W2910" s="1">
        <v>711.4097999999999</v>
      </c>
      <c r="X2910" s="1">
        <v>234.39830000000003</v>
      </c>
      <c r="Y2910" s="1">
        <v>555.56439999999998</v>
      </c>
    </row>
    <row r="2911" spans="1:25" x14ac:dyDescent="0.3">
      <c r="A2911" s="1">
        <v>19.516618000000715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294.46340000000009</v>
      </c>
      <c r="J2911" s="1">
        <v>0</v>
      </c>
      <c r="K2911" s="1">
        <v>0</v>
      </c>
      <c r="L2911" s="1">
        <v>0</v>
      </c>
      <c r="M2911" s="1">
        <v>0</v>
      </c>
      <c r="N2911" s="1">
        <v>143.13819999999998</v>
      </c>
      <c r="O2911" s="1">
        <v>0</v>
      </c>
      <c r="P2911" s="1">
        <v>0</v>
      </c>
      <c r="Q2911" s="1">
        <v>0</v>
      </c>
      <c r="R2911" s="1">
        <v>0</v>
      </c>
      <c r="S2911" s="1">
        <v>152.29649999999998</v>
      </c>
      <c r="T2911" s="1">
        <v>0</v>
      </c>
      <c r="U2911" s="1">
        <v>0</v>
      </c>
      <c r="V2911" s="1">
        <v>0</v>
      </c>
      <c r="W2911" s="1">
        <v>703.14580000000001</v>
      </c>
      <c r="X2911" s="1">
        <v>233.4179</v>
      </c>
      <c r="Y2911" s="1">
        <v>555.56439999999998</v>
      </c>
    </row>
    <row r="2912" spans="1:25" x14ac:dyDescent="0.3">
      <c r="A2912" s="1">
        <v>19.519266000002624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312.3698</v>
      </c>
      <c r="J2912" s="1">
        <v>0</v>
      </c>
      <c r="K2912" s="1">
        <v>0</v>
      </c>
      <c r="L2912" s="1">
        <v>0</v>
      </c>
      <c r="M2912" s="1">
        <v>0</v>
      </c>
      <c r="N2912" s="1">
        <v>137.7792</v>
      </c>
      <c r="O2912" s="1">
        <v>0</v>
      </c>
      <c r="P2912" s="1">
        <v>0</v>
      </c>
      <c r="Q2912" s="1">
        <v>0</v>
      </c>
      <c r="R2912" s="1">
        <v>0</v>
      </c>
      <c r="S2912" s="1">
        <v>154.57919999999996</v>
      </c>
      <c r="T2912" s="1">
        <v>0</v>
      </c>
      <c r="U2912" s="1">
        <v>0</v>
      </c>
      <c r="V2912" s="1">
        <v>0</v>
      </c>
      <c r="W2912" s="1">
        <v>713.48429999999996</v>
      </c>
      <c r="X2912" s="1">
        <v>223.77889999999999</v>
      </c>
      <c r="Y2912" s="1">
        <v>553.8075</v>
      </c>
    </row>
    <row r="2913" spans="1:25" x14ac:dyDescent="0.3">
      <c r="A2913" s="1">
        <v>19.522211000002919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326.78980000000001</v>
      </c>
      <c r="J2913" s="1">
        <v>0</v>
      </c>
      <c r="K2913" s="1">
        <v>0</v>
      </c>
      <c r="L2913" s="1">
        <v>0</v>
      </c>
      <c r="M2913" s="1">
        <v>0</v>
      </c>
      <c r="N2913" s="1">
        <v>140.97059999999999</v>
      </c>
      <c r="O2913" s="1">
        <v>0</v>
      </c>
      <c r="P2913" s="1">
        <v>0</v>
      </c>
      <c r="Q2913" s="1">
        <v>0</v>
      </c>
      <c r="R2913" s="1">
        <v>0</v>
      </c>
      <c r="S2913" s="1">
        <v>158.45169999999996</v>
      </c>
      <c r="T2913" s="1">
        <v>0</v>
      </c>
      <c r="U2913" s="1">
        <v>0</v>
      </c>
      <c r="V2913" s="1">
        <v>0</v>
      </c>
      <c r="W2913" s="1">
        <v>709.3386999999999</v>
      </c>
      <c r="X2913" s="1">
        <v>226.63910000000001</v>
      </c>
      <c r="Y2913" s="1">
        <v>569.73479999999995</v>
      </c>
    </row>
    <row r="2914" spans="1:25" x14ac:dyDescent="0.3">
      <c r="A2914" s="1">
        <v>19.525523000001908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360.25430000000006</v>
      </c>
      <c r="J2914" s="1">
        <v>0</v>
      </c>
      <c r="K2914" s="1">
        <v>0</v>
      </c>
      <c r="L2914" s="1">
        <v>0</v>
      </c>
      <c r="M2914" s="1">
        <v>0</v>
      </c>
      <c r="N2914" s="1">
        <v>140.97059999999999</v>
      </c>
      <c r="O2914" s="1">
        <v>0</v>
      </c>
      <c r="P2914" s="1">
        <v>0</v>
      </c>
      <c r="Q2914" s="1">
        <v>0</v>
      </c>
      <c r="R2914" s="1">
        <v>0</v>
      </c>
      <c r="S2914" s="1">
        <v>160.81599999999997</v>
      </c>
      <c r="T2914" s="1">
        <v>0</v>
      </c>
      <c r="U2914" s="1">
        <v>0</v>
      </c>
      <c r="V2914" s="1">
        <v>0</v>
      </c>
      <c r="W2914" s="1">
        <v>709.3386999999999</v>
      </c>
      <c r="X2914" s="1">
        <v>222.83150000000003</v>
      </c>
      <c r="Y2914" s="1">
        <v>562.62400000000002</v>
      </c>
    </row>
    <row r="2915" spans="1:25" x14ac:dyDescent="0.3">
      <c r="A2915" s="1">
        <v>19.541144000001253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363.60500000000002</v>
      </c>
      <c r="J2915" s="1">
        <v>0</v>
      </c>
      <c r="K2915" s="1">
        <v>0</v>
      </c>
      <c r="L2915" s="1">
        <v>0</v>
      </c>
      <c r="M2915" s="1">
        <v>0</v>
      </c>
      <c r="N2915" s="1">
        <v>138.30610000000001</v>
      </c>
      <c r="O2915" s="1">
        <v>0</v>
      </c>
      <c r="P2915" s="1">
        <v>0</v>
      </c>
      <c r="Q2915" s="1">
        <v>0</v>
      </c>
      <c r="R2915" s="1">
        <v>0</v>
      </c>
      <c r="S2915" s="1">
        <v>166.45170000000002</v>
      </c>
      <c r="T2915" s="1">
        <v>0</v>
      </c>
      <c r="U2915" s="1">
        <v>0</v>
      </c>
      <c r="V2915" s="1">
        <v>0</v>
      </c>
      <c r="W2915" s="1">
        <v>732.30780000000004</v>
      </c>
      <c r="X2915" s="1">
        <v>227.59850000000003</v>
      </c>
      <c r="Y2915" s="1">
        <v>564.39690000000007</v>
      </c>
    </row>
    <row r="2916" spans="1:25" x14ac:dyDescent="0.3">
      <c r="A2916" s="1">
        <v>19.544477000005543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379.50340000000006</v>
      </c>
      <c r="J2916" s="1">
        <v>0</v>
      </c>
      <c r="K2916" s="1">
        <v>0</v>
      </c>
      <c r="L2916" s="1">
        <v>0</v>
      </c>
      <c r="M2916" s="1">
        <v>0</v>
      </c>
      <c r="N2916" s="1">
        <v>136.2105</v>
      </c>
      <c r="O2916" s="1">
        <v>0</v>
      </c>
      <c r="P2916" s="1">
        <v>0</v>
      </c>
      <c r="Q2916" s="1">
        <v>0</v>
      </c>
      <c r="R2916" s="1">
        <v>0</v>
      </c>
      <c r="S2916" s="1">
        <v>165.63639999999998</v>
      </c>
      <c r="T2916" s="1">
        <v>0</v>
      </c>
      <c r="U2916" s="1">
        <v>0</v>
      </c>
      <c r="V2916" s="1">
        <v>0</v>
      </c>
      <c r="W2916" s="1">
        <v>728.101</v>
      </c>
      <c r="X2916" s="1">
        <v>232.44050000000004</v>
      </c>
      <c r="Y2916" s="1">
        <v>584.11</v>
      </c>
    </row>
    <row r="2917" spans="1:25" x14ac:dyDescent="0.3">
      <c r="A2917" s="1">
        <v>19.547576999999581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378.3535</v>
      </c>
      <c r="J2917" s="1">
        <v>0</v>
      </c>
      <c r="K2917" s="1">
        <v>0</v>
      </c>
      <c r="L2917" s="1">
        <v>0</v>
      </c>
      <c r="M2917" s="1">
        <v>0</v>
      </c>
      <c r="N2917" s="1">
        <v>133.636</v>
      </c>
      <c r="O2917" s="1">
        <v>0</v>
      </c>
      <c r="P2917" s="1">
        <v>0</v>
      </c>
      <c r="Q2917" s="1">
        <v>0</v>
      </c>
      <c r="R2917" s="1">
        <v>0</v>
      </c>
      <c r="S2917" s="1">
        <v>166.45170000000002</v>
      </c>
      <c r="T2917" s="1">
        <v>0</v>
      </c>
      <c r="U2917" s="1">
        <v>0</v>
      </c>
      <c r="V2917" s="1">
        <v>0</v>
      </c>
      <c r="W2917" s="1">
        <v>713.48429999999996</v>
      </c>
      <c r="X2917" s="1">
        <v>239.34530000000001</v>
      </c>
      <c r="Y2917" s="1">
        <v>567.95230000000004</v>
      </c>
    </row>
    <row r="2918" spans="1:25" x14ac:dyDescent="0.3">
      <c r="A2918" s="1">
        <v>19.552371000006794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373.77590000000004</v>
      </c>
      <c r="J2918" s="1">
        <v>0</v>
      </c>
      <c r="K2918" s="1">
        <v>0</v>
      </c>
      <c r="L2918" s="1">
        <v>0</v>
      </c>
      <c r="M2918" s="1">
        <v>0</v>
      </c>
      <c r="N2918" s="1">
        <v>127.1763</v>
      </c>
      <c r="O2918" s="1">
        <v>0</v>
      </c>
      <c r="P2918" s="1">
        <v>0</v>
      </c>
      <c r="Q2918" s="1">
        <v>0</v>
      </c>
      <c r="R2918" s="1">
        <v>0</v>
      </c>
      <c r="S2918" s="1">
        <v>173.94239999999996</v>
      </c>
      <c r="T2918" s="1">
        <v>0</v>
      </c>
      <c r="U2918" s="1">
        <v>0</v>
      </c>
      <c r="V2918" s="1">
        <v>0</v>
      </c>
      <c r="W2918" s="1">
        <v>742.88430000000005</v>
      </c>
      <c r="X2918" s="1">
        <v>246.39709999999999</v>
      </c>
      <c r="Y2918" s="1">
        <v>582.30190000000005</v>
      </c>
    </row>
    <row r="2919" spans="1:25" x14ac:dyDescent="0.3">
      <c r="A2919" s="1">
        <v>19.56669700000435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376.06029999999998</v>
      </c>
      <c r="J2919" s="1">
        <v>0</v>
      </c>
      <c r="K2919" s="1">
        <v>0</v>
      </c>
      <c r="L2919" s="1">
        <v>116.11530000000002</v>
      </c>
      <c r="M2919" s="1">
        <v>0</v>
      </c>
      <c r="N2919" s="1">
        <v>125.7336</v>
      </c>
      <c r="O2919" s="1">
        <v>0</v>
      </c>
      <c r="P2919" s="1">
        <v>0</v>
      </c>
      <c r="Q2919" s="1">
        <v>0</v>
      </c>
      <c r="R2919" s="1">
        <v>0</v>
      </c>
      <c r="S2919" s="1">
        <v>167.27039999999994</v>
      </c>
      <c r="T2919" s="1">
        <v>0</v>
      </c>
      <c r="U2919" s="1">
        <v>0</v>
      </c>
      <c r="V2919" s="1">
        <v>0</v>
      </c>
      <c r="W2919" s="1">
        <v>732.30780000000004</v>
      </c>
      <c r="X2919" s="1">
        <v>238.34990000000002</v>
      </c>
      <c r="Y2919" s="1">
        <v>587.73580000000004</v>
      </c>
    </row>
    <row r="2920" spans="1:25" x14ac:dyDescent="0.3">
      <c r="A2920" s="1">
        <v>19.569661000005901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376.06029999999998</v>
      </c>
      <c r="J2920" s="1">
        <v>0</v>
      </c>
      <c r="K2920" s="1">
        <v>0</v>
      </c>
      <c r="L2920" s="1">
        <v>122.18629999999999</v>
      </c>
      <c r="M2920" s="1">
        <v>0</v>
      </c>
      <c r="N2920" s="1">
        <v>124.7818</v>
      </c>
      <c r="O2920" s="1">
        <v>0</v>
      </c>
      <c r="P2920" s="1">
        <v>0</v>
      </c>
      <c r="Q2920" s="1">
        <v>0</v>
      </c>
      <c r="R2920" s="1">
        <v>0</v>
      </c>
      <c r="S2920" s="1">
        <v>171.41489999999999</v>
      </c>
      <c r="T2920" s="1">
        <v>0</v>
      </c>
      <c r="U2920" s="1">
        <v>0</v>
      </c>
      <c r="V2920" s="1">
        <v>0</v>
      </c>
      <c r="W2920" s="1">
        <v>721.81629999999996</v>
      </c>
      <c r="X2920" s="1">
        <v>239.34530000000001</v>
      </c>
      <c r="Y2920" s="1">
        <v>593.19850000000008</v>
      </c>
    </row>
    <row r="2921" spans="1:25" x14ac:dyDescent="0.3">
      <c r="A2921" s="1">
        <v>19.589288000002504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380.65550000000007</v>
      </c>
      <c r="J2921" s="1">
        <v>0</v>
      </c>
      <c r="K2921" s="1">
        <v>0</v>
      </c>
      <c r="L2921" s="1">
        <v>122.81319999999997</v>
      </c>
      <c r="M2921" s="1">
        <v>0</v>
      </c>
      <c r="N2921" s="1">
        <v>126.21250000000001</v>
      </c>
      <c r="O2921" s="1">
        <v>0</v>
      </c>
      <c r="P2921" s="1">
        <v>0</v>
      </c>
      <c r="Q2921" s="1">
        <v>0</v>
      </c>
      <c r="R2921" s="1">
        <v>0</v>
      </c>
      <c r="S2921" s="1">
        <v>171.41489999999999</v>
      </c>
      <c r="T2921" s="1">
        <v>0</v>
      </c>
      <c r="U2921" s="1">
        <v>0</v>
      </c>
      <c r="V2921" s="1">
        <v>0</v>
      </c>
      <c r="W2921" s="1">
        <v>740.76220000000001</v>
      </c>
      <c r="X2921" s="1">
        <v>244.3673</v>
      </c>
      <c r="Y2921" s="1">
        <v>591.37440000000004</v>
      </c>
    </row>
    <row r="2922" spans="1:25" x14ac:dyDescent="0.3">
      <c r="A2922" s="1">
        <v>19.592859000004829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387.61430000000007</v>
      </c>
      <c r="J2922" s="1">
        <v>0</v>
      </c>
      <c r="K2922" s="1">
        <v>0</v>
      </c>
      <c r="L2922" s="1">
        <v>131.29049999999998</v>
      </c>
      <c r="M2922" s="1">
        <v>0</v>
      </c>
      <c r="N2922" s="1">
        <v>122.43730000000001</v>
      </c>
      <c r="O2922" s="1">
        <v>0</v>
      </c>
      <c r="P2922" s="1">
        <v>0</v>
      </c>
      <c r="Q2922" s="1">
        <v>0</v>
      </c>
      <c r="R2922" s="1">
        <v>0</v>
      </c>
      <c r="S2922" s="1">
        <v>174.79169999999999</v>
      </c>
      <c r="T2922" s="1">
        <v>0</v>
      </c>
      <c r="U2922" s="1">
        <v>0</v>
      </c>
      <c r="V2922" s="1">
        <v>0</v>
      </c>
      <c r="W2922" s="1">
        <v>738.64350000000002</v>
      </c>
      <c r="X2922" s="1">
        <v>241.34510000000003</v>
      </c>
      <c r="Y2922" s="1">
        <v>593.19850000000008</v>
      </c>
    </row>
    <row r="2923" spans="1:25" x14ac:dyDescent="0.3">
      <c r="A2923" s="1">
        <v>19.595803000003098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384.12500000000006</v>
      </c>
      <c r="J2923" s="1">
        <v>0</v>
      </c>
      <c r="K2923" s="1">
        <v>0</v>
      </c>
      <c r="L2923" s="1">
        <v>128.61729999999997</v>
      </c>
      <c r="M2923" s="1">
        <v>0</v>
      </c>
      <c r="N2923" s="1">
        <v>125.7336</v>
      </c>
      <c r="O2923" s="1">
        <v>0</v>
      </c>
      <c r="P2923" s="1">
        <v>0</v>
      </c>
      <c r="Q2923" s="1">
        <v>0</v>
      </c>
      <c r="R2923" s="1">
        <v>0</v>
      </c>
      <c r="S2923" s="1">
        <v>171.41489999999999</v>
      </c>
      <c r="T2923" s="1">
        <v>0</v>
      </c>
      <c r="U2923" s="1">
        <v>0</v>
      </c>
      <c r="V2923" s="1">
        <v>0</v>
      </c>
      <c r="W2923" s="1">
        <v>717.64350000000002</v>
      </c>
      <c r="X2923" s="1">
        <v>242.34950000000001</v>
      </c>
      <c r="Y2923" s="1">
        <v>591.37440000000004</v>
      </c>
    </row>
    <row r="2924" spans="1:25" x14ac:dyDescent="0.3">
      <c r="A2924" s="1">
        <v>19.598281000003219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391.12340000000006</v>
      </c>
      <c r="J2924" s="1">
        <v>0</v>
      </c>
      <c r="K2924" s="1">
        <v>0</v>
      </c>
      <c r="L2924" s="1">
        <v>132.64869999999999</v>
      </c>
      <c r="M2924" s="1">
        <v>0</v>
      </c>
      <c r="N2924" s="1">
        <v>122.43730000000001</v>
      </c>
      <c r="O2924" s="1">
        <v>0</v>
      </c>
      <c r="P2924" s="1">
        <v>0</v>
      </c>
      <c r="Q2924" s="1">
        <v>0</v>
      </c>
      <c r="R2924" s="1">
        <v>0</v>
      </c>
      <c r="S2924" s="1">
        <v>168.91800000000001</v>
      </c>
      <c r="T2924" s="1">
        <v>0</v>
      </c>
      <c r="U2924" s="1">
        <v>0</v>
      </c>
      <c r="V2924" s="1">
        <v>0</v>
      </c>
      <c r="W2924" s="1">
        <v>713.48429999999996</v>
      </c>
      <c r="X2924" s="1">
        <v>239.34530000000001</v>
      </c>
      <c r="Y2924" s="1">
        <v>596.85630000000003</v>
      </c>
    </row>
    <row r="2925" spans="1:25" x14ac:dyDescent="0.3">
      <c r="A2925" s="1">
        <v>19.600676000006498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391.12340000000006</v>
      </c>
      <c r="J2925" s="1">
        <v>0</v>
      </c>
      <c r="K2925" s="1">
        <v>0</v>
      </c>
      <c r="L2925" s="1">
        <v>135.40830000000003</v>
      </c>
      <c r="M2925" s="1">
        <v>0</v>
      </c>
      <c r="N2925" s="1">
        <v>122.43730000000001</v>
      </c>
      <c r="O2925" s="1">
        <v>0</v>
      </c>
      <c r="P2925" s="1">
        <v>0</v>
      </c>
      <c r="Q2925" s="1">
        <v>0</v>
      </c>
      <c r="R2925" s="1">
        <v>0</v>
      </c>
      <c r="S2925" s="1">
        <v>169.74689999999998</v>
      </c>
      <c r="T2925" s="1">
        <v>0</v>
      </c>
      <c r="U2925" s="1">
        <v>0</v>
      </c>
      <c r="V2925" s="1">
        <v>0</v>
      </c>
      <c r="W2925" s="1">
        <v>719.7281999999999</v>
      </c>
      <c r="X2925" s="1">
        <v>248.43889999999999</v>
      </c>
      <c r="Y2925" s="1">
        <v>596.85630000000003</v>
      </c>
    </row>
    <row r="2926" spans="1:25" x14ac:dyDescent="0.3">
      <c r="A2926" s="1">
        <v>19.616178000003099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387.61430000000007</v>
      </c>
      <c r="J2926" s="1">
        <v>0</v>
      </c>
      <c r="K2926" s="1">
        <v>0</v>
      </c>
      <c r="L2926" s="1">
        <v>130.61679999999998</v>
      </c>
      <c r="M2926" s="1">
        <v>0</v>
      </c>
      <c r="N2926" s="1">
        <v>123.83799999999999</v>
      </c>
      <c r="O2926" s="1">
        <v>0</v>
      </c>
      <c r="P2926" s="1">
        <v>0</v>
      </c>
      <c r="Q2926" s="1">
        <v>0</v>
      </c>
      <c r="R2926" s="1">
        <v>0</v>
      </c>
      <c r="S2926" s="1">
        <v>173.09649999999999</v>
      </c>
      <c r="T2926" s="1">
        <v>0</v>
      </c>
      <c r="U2926" s="1">
        <v>0</v>
      </c>
      <c r="V2926" s="1">
        <v>0</v>
      </c>
      <c r="W2926" s="1">
        <v>713.48429999999996</v>
      </c>
      <c r="X2926" s="1">
        <v>240.34370000000001</v>
      </c>
      <c r="Y2926" s="1">
        <v>584.11</v>
      </c>
    </row>
    <row r="2927" spans="1:25" x14ac:dyDescent="0.3">
      <c r="A2927" s="1">
        <v>19.619848999999462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389.95150000000007</v>
      </c>
      <c r="J2927" s="1">
        <v>0</v>
      </c>
      <c r="K2927" s="1">
        <v>0</v>
      </c>
      <c r="L2927" s="1">
        <v>131.96779999999998</v>
      </c>
      <c r="M2927" s="1">
        <v>0</v>
      </c>
      <c r="N2927" s="1">
        <v>124.30890000000001</v>
      </c>
      <c r="O2927" s="1">
        <v>0</v>
      </c>
      <c r="P2927" s="1">
        <v>0</v>
      </c>
      <c r="Q2927" s="1">
        <v>0</v>
      </c>
      <c r="R2927" s="1">
        <v>0</v>
      </c>
      <c r="S2927" s="1">
        <v>171.41489999999999</v>
      </c>
      <c r="T2927" s="1">
        <v>0</v>
      </c>
      <c r="U2927" s="1">
        <v>0</v>
      </c>
      <c r="V2927" s="1">
        <v>0</v>
      </c>
      <c r="W2927" s="1">
        <v>717.64350000000002</v>
      </c>
      <c r="X2927" s="1">
        <v>230.49469999999999</v>
      </c>
      <c r="Y2927" s="1">
        <v>571.52049999999997</v>
      </c>
    </row>
    <row r="2928" spans="1:25" x14ac:dyDescent="0.3">
      <c r="A2928" s="1">
        <v>19.638137000001969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395.83300000000003</v>
      </c>
      <c r="J2928" s="1">
        <v>0</v>
      </c>
      <c r="K2928" s="1">
        <v>0</v>
      </c>
      <c r="L2928" s="1">
        <v>138.93879999999999</v>
      </c>
      <c r="M2928" s="1">
        <v>0</v>
      </c>
      <c r="N2928" s="1">
        <v>125.7336</v>
      </c>
      <c r="O2928" s="1">
        <v>0</v>
      </c>
      <c r="P2928" s="1">
        <v>0</v>
      </c>
      <c r="Q2928" s="1">
        <v>0</v>
      </c>
      <c r="R2928" s="1">
        <v>0</v>
      </c>
      <c r="S2928" s="1">
        <v>177.35999999999996</v>
      </c>
      <c r="T2928" s="1">
        <v>0</v>
      </c>
      <c r="U2928" s="1">
        <v>0</v>
      </c>
      <c r="V2928" s="1">
        <v>0</v>
      </c>
      <c r="W2928" s="1">
        <v>715.56219999999996</v>
      </c>
      <c r="X2928" s="1">
        <v>225.68270000000001</v>
      </c>
      <c r="Y2928" s="1">
        <v>564.39690000000007</v>
      </c>
    </row>
    <row r="2929" spans="1:25" x14ac:dyDescent="0.3">
      <c r="A2929" s="1">
        <v>19.642469000004233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395.83300000000003</v>
      </c>
      <c r="J2929" s="1">
        <v>0</v>
      </c>
      <c r="K2929" s="1">
        <v>0</v>
      </c>
      <c r="L2929" s="1">
        <v>131.96779999999998</v>
      </c>
      <c r="M2929" s="1">
        <v>0</v>
      </c>
      <c r="N2929" s="1">
        <v>127.66120000000001</v>
      </c>
      <c r="O2929" s="1">
        <v>0</v>
      </c>
      <c r="P2929" s="1">
        <v>0</v>
      </c>
      <c r="Q2929" s="1">
        <v>0</v>
      </c>
      <c r="R2929" s="1">
        <v>0</v>
      </c>
      <c r="S2929" s="1">
        <v>173.09649999999999</v>
      </c>
      <c r="T2929" s="1">
        <v>0</v>
      </c>
      <c r="U2929" s="1">
        <v>0</v>
      </c>
      <c r="V2929" s="1">
        <v>0</v>
      </c>
      <c r="W2929" s="1">
        <v>703.14580000000001</v>
      </c>
      <c r="X2929" s="1">
        <v>217.21010000000001</v>
      </c>
      <c r="Y2929" s="1">
        <v>532.97429999999997</v>
      </c>
    </row>
    <row r="2930" spans="1:25" x14ac:dyDescent="0.3">
      <c r="A2930" s="1">
        <v>19.646341000005602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397.0159000000001</v>
      </c>
      <c r="J2930" s="1">
        <v>0</v>
      </c>
      <c r="K2930" s="1">
        <v>0</v>
      </c>
      <c r="L2930" s="1">
        <v>137.51579999999998</v>
      </c>
      <c r="M2930" s="1">
        <v>0</v>
      </c>
      <c r="N2930" s="1">
        <v>128.1481</v>
      </c>
      <c r="O2930" s="1">
        <v>0</v>
      </c>
      <c r="P2930" s="1">
        <v>0</v>
      </c>
      <c r="Q2930" s="1">
        <v>0</v>
      </c>
      <c r="R2930" s="1">
        <v>0</v>
      </c>
      <c r="S2930" s="1">
        <v>169.74689999999998</v>
      </c>
      <c r="T2930" s="1">
        <v>0</v>
      </c>
      <c r="U2930" s="1">
        <v>0</v>
      </c>
      <c r="V2930" s="1">
        <v>0</v>
      </c>
      <c r="W2930" s="1">
        <v>678.68020000000001</v>
      </c>
      <c r="X2930" s="1">
        <v>208.08110000000002</v>
      </c>
      <c r="Y2930" s="1">
        <v>519.3415</v>
      </c>
    </row>
    <row r="2931" spans="1:25" x14ac:dyDescent="0.3">
      <c r="A2931" s="1">
        <v>19.650616000004113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407.76099999999997</v>
      </c>
      <c r="J2931" s="1">
        <v>110.8593</v>
      </c>
      <c r="K2931" s="1">
        <v>0</v>
      </c>
      <c r="L2931" s="1">
        <v>137.51579999999998</v>
      </c>
      <c r="M2931" s="1">
        <v>0</v>
      </c>
      <c r="N2931" s="1">
        <v>127.1763</v>
      </c>
      <c r="O2931" s="1">
        <v>0</v>
      </c>
      <c r="P2931" s="1">
        <v>0</v>
      </c>
      <c r="Q2931" s="1">
        <v>0</v>
      </c>
      <c r="R2931" s="1">
        <v>0</v>
      </c>
      <c r="S2931" s="1">
        <v>169.74689999999998</v>
      </c>
      <c r="T2931" s="1">
        <v>0</v>
      </c>
      <c r="U2931" s="1">
        <v>0</v>
      </c>
      <c r="V2931" s="1">
        <v>0</v>
      </c>
      <c r="W2931" s="1">
        <v>666.63099999999997</v>
      </c>
      <c r="X2931" s="1">
        <v>200.99390000000002</v>
      </c>
      <c r="Y2931" s="1">
        <v>489.41650000000004</v>
      </c>
    </row>
    <row r="2932" spans="1:25" x14ac:dyDescent="0.3">
      <c r="A2932" s="1">
        <v>19.655365000002085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404.15949999999998</v>
      </c>
      <c r="J2932" s="1">
        <v>117.1063</v>
      </c>
      <c r="K2932" s="1">
        <v>0</v>
      </c>
      <c r="L2932" s="1">
        <v>133.33319999999995</v>
      </c>
      <c r="M2932" s="1">
        <v>0</v>
      </c>
      <c r="N2932" s="1">
        <v>131.61240000000001</v>
      </c>
      <c r="O2932" s="1">
        <v>0</v>
      </c>
      <c r="P2932" s="1">
        <v>0</v>
      </c>
      <c r="Q2932" s="1">
        <v>0</v>
      </c>
      <c r="R2932" s="1">
        <v>0</v>
      </c>
      <c r="S2932" s="1">
        <v>168.09249999999997</v>
      </c>
      <c r="T2932" s="1">
        <v>0</v>
      </c>
      <c r="U2932" s="1">
        <v>0</v>
      </c>
      <c r="V2932" s="1">
        <v>0</v>
      </c>
      <c r="W2932" s="1">
        <v>664.63469999999995</v>
      </c>
      <c r="X2932" s="1">
        <v>189.05330000000004</v>
      </c>
      <c r="Y2932" s="1">
        <v>468.44880000000006</v>
      </c>
    </row>
    <row r="2933" spans="1:25" x14ac:dyDescent="0.3">
      <c r="A2933" s="1">
        <v>19.659214000001551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411.38230000000004</v>
      </c>
      <c r="J2933" s="1">
        <v>117.7453</v>
      </c>
      <c r="K2933" s="1">
        <v>0</v>
      </c>
      <c r="L2933" s="1">
        <v>144.03269999999995</v>
      </c>
      <c r="M2933" s="1">
        <v>0</v>
      </c>
      <c r="N2933" s="1">
        <v>132.11529999999999</v>
      </c>
      <c r="O2933" s="1">
        <v>0</v>
      </c>
      <c r="P2933" s="1">
        <v>0</v>
      </c>
      <c r="Q2933" s="1">
        <v>0</v>
      </c>
      <c r="R2933" s="1">
        <v>0</v>
      </c>
      <c r="S2933" s="1">
        <v>169.74689999999998</v>
      </c>
      <c r="T2933" s="1">
        <v>0</v>
      </c>
      <c r="U2933" s="1">
        <v>0</v>
      </c>
      <c r="V2933" s="1">
        <v>0</v>
      </c>
      <c r="W2933" s="1">
        <v>644.8587</v>
      </c>
      <c r="X2933" s="1">
        <v>181.68770000000001</v>
      </c>
      <c r="Y2933" s="1">
        <v>462.10600000000011</v>
      </c>
    </row>
    <row r="2934" spans="1:25" x14ac:dyDescent="0.3">
      <c r="A2934" s="1">
        <v>19.680071000002325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427.30340000000007</v>
      </c>
      <c r="J2934" s="1">
        <v>119.0311</v>
      </c>
      <c r="K2934" s="1">
        <v>0</v>
      </c>
      <c r="L2934" s="1">
        <v>139.6557</v>
      </c>
      <c r="M2934" s="1">
        <v>0</v>
      </c>
      <c r="N2934" s="1">
        <v>132.11529999999999</v>
      </c>
      <c r="O2934" s="1">
        <v>0</v>
      </c>
      <c r="P2934" s="1">
        <v>0</v>
      </c>
      <c r="Q2934" s="1">
        <v>0</v>
      </c>
      <c r="R2934" s="1">
        <v>0</v>
      </c>
      <c r="S2934" s="1">
        <v>165.63639999999998</v>
      </c>
      <c r="T2934" s="1">
        <v>0</v>
      </c>
      <c r="U2934" s="1">
        <v>0</v>
      </c>
      <c r="V2934" s="1">
        <v>0</v>
      </c>
      <c r="W2934" s="1">
        <v>627.351</v>
      </c>
      <c r="X2934" s="1">
        <v>173.78870000000001</v>
      </c>
      <c r="Y2934" s="1">
        <v>431.16000000000008</v>
      </c>
    </row>
    <row r="2935" spans="1:25" x14ac:dyDescent="0.3">
      <c r="A2935" s="1">
        <v>19.683434000000357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433.52589999999998</v>
      </c>
      <c r="J2935" s="1">
        <v>121.6339</v>
      </c>
      <c r="K2935" s="1">
        <v>0</v>
      </c>
      <c r="L2935" s="1">
        <v>141.10029999999998</v>
      </c>
      <c r="M2935" s="1">
        <v>0</v>
      </c>
      <c r="N2935" s="1">
        <v>132.11529999999999</v>
      </c>
      <c r="O2935" s="1">
        <v>0</v>
      </c>
      <c r="P2935" s="1">
        <v>0</v>
      </c>
      <c r="Q2935" s="1">
        <v>0</v>
      </c>
      <c r="R2935" s="1">
        <v>0</v>
      </c>
      <c r="S2935" s="1">
        <v>164.82449999999994</v>
      </c>
      <c r="T2935" s="1">
        <v>0</v>
      </c>
      <c r="U2935" s="1">
        <v>0</v>
      </c>
      <c r="V2935" s="1">
        <v>0</v>
      </c>
      <c r="W2935" s="1">
        <v>627.351</v>
      </c>
      <c r="X2935" s="1">
        <v>173.78870000000001</v>
      </c>
      <c r="Y2935" s="1">
        <v>431.16000000000008</v>
      </c>
    </row>
    <row r="2936" spans="1:25" x14ac:dyDescent="0.3">
      <c r="A2936" s="1">
        <v>19.686326999999583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453.80750000000006</v>
      </c>
      <c r="J2936" s="1">
        <v>120.32729999999999</v>
      </c>
      <c r="K2936" s="1">
        <v>0</v>
      </c>
      <c r="L2936" s="1">
        <v>147.02270000000001</v>
      </c>
      <c r="M2936" s="1">
        <v>0</v>
      </c>
      <c r="N2936" s="1">
        <v>130.61259999999999</v>
      </c>
      <c r="O2936" s="1">
        <v>0</v>
      </c>
      <c r="P2936" s="1">
        <v>0</v>
      </c>
      <c r="Q2936" s="1">
        <v>0</v>
      </c>
      <c r="R2936" s="1">
        <v>0</v>
      </c>
      <c r="S2936" s="1">
        <v>163.21089999999998</v>
      </c>
      <c r="T2936" s="1">
        <v>0</v>
      </c>
      <c r="U2936" s="1">
        <v>0</v>
      </c>
      <c r="V2936" s="1">
        <v>0</v>
      </c>
      <c r="W2936" s="1">
        <v>604.43579999999997</v>
      </c>
      <c r="X2936" s="1">
        <v>163.96850000000001</v>
      </c>
      <c r="Y2936" s="1">
        <v>405.8623</v>
      </c>
    </row>
    <row r="2937" spans="1:25" x14ac:dyDescent="0.3">
      <c r="A2937" s="1">
        <v>19.689764000006019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469.38830000000007</v>
      </c>
      <c r="J2937" s="1">
        <v>125.6161</v>
      </c>
      <c r="K2937" s="1">
        <v>0</v>
      </c>
      <c r="L2937" s="1">
        <v>150.0703</v>
      </c>
      <c r="M2937" s="1">
        <v>0</v>
      </c>
      <c r="N2937" s="1">
        <v>133.12709999999998</v>
      </c>
      <c r="O2937" s="1">
        <v>0</v>
      </c>
      <c r="P2937" s="1">
        <v>0</v>
      </c>
      <c r="Q2937" s="1">
        <v>0</v>
      </c>
      <c r="R2937" s="1">
        <v>0</v>
      </c>
      <c r="S2937" s="1">
        <v>164.01599999999996</v>
      </c>
      <c r="T2937" s="1">
        <v>0</v>
      </c>
      <c r="U2937" s="1">
        <v>0</v>
      </c>
      <c r="V2937" s="1">
        <v>0</v>
      </c>
      <c r="W2937" s="1">
        <v>569.15469999999993</v>
      </c>
      <c r="X2937" s="1">
        <v>155.3537</v>
      </c>
      <c r="Y2937" s="1">
        <v>387.14100000000008</v>
      </c>
    </row>
    <row r="2938" spans="1:25" x14ac:dyDescent="0.3">
      <c r="A2938" s="1">
        <v>19.693035000003874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486.625</v>
      </c>
      <c r="J2938" s="1">
        <v>130.38029999999998</v>
      </c>
      <c r="K2938" s="1">
        <v>0</v>
      </c>
      <c r="L2938" s="1">
        <v>155.54220000000001</v>
      </c>
      <c r="M2938" s="1">
        <v>0</v>
      </c>
      <c r="N2938" s="1">
        <v>136.2105</v>
      </c>
      <c r="O2938" s="1">
        <v>0</v>
      </c>
      <c r="P2938" s="1">
        <v>0</v>
      </c>
      <c r="Q2938" s="1">
        <v>0</v>
      </c>
      <c r="R2938" s="1">
        <v>0</v>
      </c>
      <c r="S2938" s="1">
        <v>165.63639999999998</v>
      </c>
      <c r="T2938" s="1">
        <v>0</v>
      </c>
      <c r="U2938" s="1">
        <v>0</v>
      </c>
      <c r="V2938" s="1">
        <v>0</v>
      </c>
      <c r="W2938" s="1">
        <v>576.48030000000006</v>
      </c>
      <c r="X2938" s="1">
        <v>153.9599</v>
      </c>
      <c r="Y2938" s="1">
        <v>367.58440000000007</v>
      </c>
    </row>
    <row r="2939" spans="1:25" x14ac:dyDescent="0.3">
      <c r="A2939" s="1">
        <v>19.715614000000059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490.65549999999996</v>
      </c>
      <c r="J2939" s="1">
        <v>132.46109999999999</v>
      </c>
      <c r="K2939" s="1">
        <v>0</v>
      </c>
      <c r="L2939" s="1">
        <v>170.42279999999997</v>
      </c>
      <c r="M2939" s="1">
        <v>0</v>
      </c>
      <c r="N2939" s="1">
        <v>138.83499999999998</v>
      </c>
      <c r="O2939" s="1">
        <v>0</v>
      </c>
      <c r="P2939" s="1">
        <v>0</v>
      </c>
      <c r="Q2939" s="1">
        <v>0</v>
      </c>
      <c r="R2939" s="1">
        <v>0</v>
      </c>
      <c r="S2939" s="1">
        <v>159.2364</v>
      </c>
      <c r="T2939" s="1">
        <v>0</v>
      </c>
      <c r="U2939" s="1">
        <v>0</v>
      </c>
      <c r="V2939" s="1">
        <v>0</v>
      </c>
      <c r="W2939" s="1">
        <v>554.66669999999999</v>
      </c>
      <c r="X2939" s="1">
        <v>143.88890000000001</v>
      </c>
      <c r="Y2939" s="1">
        <v>346.00200000000007</v>
      </c>
    </row>
    <row r="2940" spans="1:25" x14ac:dyDescent="0.3">
      <c r="A2940" s="1">
        <v>19.71901400000602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494.70580000000001</v>
      </c>
      <c r="J2940" s="1">
        <v>149.94989999999999</v>
      </c>
      <c r="K2940" s="1">
        <v>113.42840000000001</v>
      </c>
      <c r="L2940" s="1">
        <v>172.1482</v>
      </c>
      <c r="M2940" s="1">
        <v>0</v>
      </c>
      <c r="N2940" s="1">
        <v>139.89879999999999</v>
      </c>
      <c r="O2940" s="1">
        <v>0</v>
      </c>
      <c r="P2940" s="1">
        <v>0</v>
      </c>
      <c r="Q2940" s="1">
        <v>0</v>
      </c>
      <c r="R2940" s="1">
        <v>0</v>
      </c>
      <c r="S2940" s="1">
        <v>164.82449999999994</v>
      </c>
      <c r="T2940" s="1">
        <v>0</v>
      </c>
      <c r="U2940" s="1">
        <v>0</v>
      </c>
      <c r="V2940" s="1">
        <v>0</v>
      </c>
      <c r="W2940" s="1">
        <v>531.5877999999999</v>
      </c>
      <c r="X2940" s="1">
        <v>139.42010000000002</v>
      </c>
      <c r="Y2940" s="1">
        <v>330.3528</v>
      </c>
    </row>
    <row r="2941" spans="1:25" x14ac:dyDescent="0.3">
      <c r="A2941" s="1">
        <v>19.721608000002803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506.97550000000001</v>
      </c>
      <c r="J2941" s="1">
        <v>157.6789</v>
      </c>
      <c r="K2941" s="1">
        <v>114.498</v>
      </c>
      <c r="L2941" s="1">
        <v>181.89529999999999</v>
      </c>
      <c r="M2941" s="1">
        <v>0</v>
      </c>
      <c r="N2941" s="1">
        <v>139.89879999999999</v>
      </c>
      <c r="O2941" s="1">
        <v>0</v>
      </c>
      <c r="P2941" s="1">
        <v>0</v>
      </c>
      <c r="Q2941" s="1">
        <v>0</v>
      </c>
      <c r="R2941" s="1">
        <v>0</v>
      </c>
      <c r="S2941" s="1">
        <v>163.21089999999998</v>
      </c>
      <c r="T2941" s="1">
        <v>0</v>
      </c>
      <c r="U2941" s="1">
        <v>0</v>
      </c>
      <c r="V2941" s="1">
        <v>0</v>
      </c>
      <c r="W2941" s="1">
        <v>528.08819999999992</v>
      </c>
      <c r="X2941" s="1">
        <v>129.17930000000001</v>
      </c>
      <c r="Y2941" s="1">
        <v>308.97190000000006</v>
      </c>
    </row>
    <row r="2942" spans="1:25" x14ac:dyDescent="0.3">
      <c r="A2942" s="1">
        <v>19.726837999999525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519.42340000000013</v>
      </c>
      <c r="J2942" s="1">
        <v>169.75990000000002</v>
      </c>
      <c r="K2942" s="1">
        <v>117.221</v>
      </c>
      <c r="L2942" s="1">
        <v>193.97619999999998</v>
      </c>
      <c r="M2942" s="1">
        <v>0</v>
      </c>
      <c r="N2942" s="1">
        <v>139.89879999999999</v>
      </c>
      <c r="O2942" s="1">
        <v>0</v>
      </c>
      <c r="P2942" s="1">
        <v>0</v>
      </c>
      <c r="Q2942" s="1">
        <v>0</v>
      </c>
      <c r="R2942" s="1">
        <v>0</v>
      </c>
      <c r="S2942" s="1">
        <v>164.82449999999994</v>
      </c>
      <c r="T2942" s="1">
        <v>0</v>
      </c>
      <c r="U2942" s="1">
        <v>0</v>
      </c>
      <c r="V2942" s="1">
        <v>0</v>
      </c>
      <c r="W2942" s="1">
        <v>510.79419999999993</v>
      </c>
      <c r="X2942" s="1">
        <v>130.3391</v>
      </c>
      <c r="Y2942" s="1">
        <v>302.85940000000005</v>
      </c>
    </row>
    <row r="2943" spans="1:25" x14ac:dyDescent="0.3">
      <c r="A2943" s="1">
        <v>19.743672000005841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530.63780000000008</v>
      </c>
      <c r="J2943" s="1">
        <v>180.70330000000001</v>
      </c>
      <c r="K2943" s="1">
        <v>112.8978</v>
      </c>
      <c r="L2943" s="1">
        <v>192.07799999999995</v>
      </c>
      <c r="M2943" s="1">
        <v>0</v>
      </c>
      <c r="N2943" s="1">
        <v>139.89879999999999</v>
      </c>
      <c r="O2943" s="1">
        <v>0</v>
      </c>
      <c r="P2943" s="1">
        <v>0</v>
      </c>
      <c r="Q2943" s="1">
        <v>0</v>
      </c>
      <c r="R2943" s="1">
        <v>0</v>
      </c>
      <c r="S2943" s="1">
        <v>168.09249999999997</v>
      </c>
      <c r="T2943" s="1">
        <v>0</v>
      </c>
      <c r="U2943" s="1">
        <v>0</v>
      </c>
      <c r="V2943" s="1">
        <v>0</v>
      </c>
      <c r="W2943" s="1">
        <v>493.84019999999992</v>
      </c>
      <c r="X2943" s="1">
        <v>122.4725</v>
      </c>
      <c r="Y2943" s="1">
        <v>275.77230000000003</v>
      </c>
    </row>
    <row r="2944" spans="1:25" x14ac:dyDescent="0.3">
      <c r="A2944" s="1">
        <v>19.74710300000012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534.87950000000012</v>
      </c>
      <c r="J2944" s="1">
        <v>179.84589999999997</v>
      </c>
      <c r="K2944" s="1">
        <v>121.1508</v>
      </c>
      <c r="L2944" s="1">
        <v>203.68319999999997</v>
      </c>
      <c r="M2944" s="1">
        <v>0</v>
      </c>
      <c r="N2944" s="1">
        <v>139.89879999999999</v>
      </c>
      <c r="O2944" s="1">
        <v>0</v>
      </c>
      <c r="P2944" s="1">
        <v>0</v>
      </c>
      <c r="Q2944" s="1">
        <v>0</v>
      </c>
      <c r="R2944" s="1">
        <v>0</v>
      </c>
      <c r="S2944" s="1">
        <v>167.27039999999994</v>
      </c>
      <c r="T2944" s="1">
        <v>0</v>
      </c>
      <c r="U2944" s="1">
        <v>0</v>
      </c>
      <c r="V2944" s="1">
        <v>0</v>
      </c>
      <c r="W2944" s="1">
        <v>492.16349999999994</v>
      </c>
      <c r="X2944" s="1">
        <v>115.6943</v>
      </c>
      <c r="Y2944" s="1">
        <v>257.92750000000001</v>
      </c>
    </row>
    <row r="2945" spans="1:25" x14ac:dyDescent="0.3">
      <c r="A2945" s="1">
        <v>19.750925000004472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111.53909999999999</v>
      </c>
      <c r="I2945" s="1">
        <v>537.71830000000011</v>
      </c>
      <c r="J2945" s="1">
        <v>178.13889999999998</v>
      </c>
      <c r="K2945" s="1">
        <v>116.67080000000001</v>
      </c>
      <c r="L2945" s="1">
        <v>215.80679999999998</v>
      </c>
      <c r="M2945" s="1">
        <v>0</v>
      </c>
      <c r="N2945" s="1">
        <v>138.30610000000001</v>
      </c>
      <c r="O2945" s="1">
        <v>0</v>
      </c>
      <c r="P2945" s="1">
        <v>0</v>
      </c>
      <c r="Q2945" s="1">
        <v>0</v>
      </c>
      <c r="R2945" s="1">
        <v>0</v>
      </c>
      <c r="S2945" s="1">
        <v>164.01599999999996</v>
      </c>
      <c r="T2945" s="1">
        <v>0</v>
      </c>
      <c r="U2945" s="1">
        <v>0</v>
      </c>
      <c r="V2945" s="1">
        <v>0</v>
      </c>
      <c r="W2945" s="1">
        <v>473.94419999999997</v>
      </c>
      <c r="X2945" s="1">
        <v>114.2021</v>
      </c>
      <c r="Y2945" s="1">
        <v>238.83130000000006</v>
      </c>
    </row>
    <row r="2946" spans="1:25" x14ac:dyDescent="0.3">
      <c r="A2946" s="1">
        <v>19.754221000000836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110.0517</v>
      </c>
      <c r="I2946" s="1">
        <v>543.42230000000006</v>
      </c>
      <c r="J2946" s="1">
        <v>194.77530000000002</v>
      </c>
      <c r="K2946" s="1">
        <v>118.8884</v>
      </c>
      <c r="L2946" s="1">
        <v>216.84049999999999</v>
      </c>
      <c r="M2946" s="1">
        <v>0</v>
      </c>
      <c r="N2946" s="1">
        <v>139.89879999999999</v>
      </c>
      <c r="O2946" s="1">
        <v>0</v>
      </c>
      <c r="P2946" s="1">
        <v>0</v>
      </c>
      <c r="Q2946" s="1">
        <v>0</v>
      </c>
      <c r="R2946" s="1">
        <v>0</v>
      </c>
      <c r="S2946" s="1">
        <v>166.45170000000002</v>
      </c>
      <c r="T2946" s="1">
        <v>0</v>
      </c>
      <c r="U2946" s="1">
        <v>0</v>
      </c>
      <c r="V2946" s="1">
        <v>0</v>
      </c>
      <c r="W2946" s="1">
        <v>459.34350000000001</v>
      </c>
      <c r="X2946" s="1">
        <v>0</v>
      </c>
      <c r="Y2946" s="1">
        <v>233.71080000000001</v>
      </c>
    </row>
    <row r="2947" spans="1:25" x14ac:dyDescent="0.3">
      <c r="A2947" s="1">
        <v>19.75690600000322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118.76589999999999</v>
      </c>
      <c r="I2947" s="1">
        <v>557.83630000000005</v>
      </c>
      <c r="J2947" s="1">
        <v>199.30930000000001</v>
      </c>
      <c r="K2947" s="1">
        <v>120.58100000000002</v>
      </c>
      <c r="L2947" s="1">
        <v>238.2705</v>
      </c>
      <c r="M2947" s="1">
        <v>0</v>
      </c>
      <c r="N2947" s="1">
        <v>144.23399999999998</v>
      </c>
      <c r="O2947" s="1">
        <v>0</v>
      </c>
      <c r="P2947" s="1">
        <v>0</v>
      </c>
      <c r="Q2947" s="1">
        <v>0</v>
      </c>
      <c r="R2947" s="1">
        <v>0</v>
      </c>
      <c r="S2947" s="1">
        <v>159.2364</v>
      </c>
      <c r="T2947" s="1">
        <v>0</v>
      </c>
      <c r="U2947" s="1">
        <v>0</v>
      </c>
      <c r="V2947" s="1">
        <v>0</v>
      </c>
      <c r="W2947" s="1">
        <v>449.76269999999994</v>
      </c>
      <c r="X2947" s="1">
        <v>0</v>
      </c>
      <c r="Y2947" s="1">
        <v>216.89949999999999</v>
      </c>
    </row>
    <row r="2948" spans="1:25" x14ac:dyDescent="0.3">
      <c r="A2948" s="1">
        <v>19.759874000005425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115.09369999999998</v>
      </c>
      <c r="I2948" s="1">
        <v>569.52590000000009</v>
      </c>
      <c r="J2948" s="1">
        <v>212.3503</v>
      </c>
      <c r="K2948" s="1">
        <v>121.1508</v>
      </c>
      <c r="L2948" s="1">
        <v>246.11119999999997</v>
      </c>
      <c r="M2948" s="1">
        <v>0</v>
      </c>
      <c r="N2948" s="1">
        <v>142.05040000000002</v>
      </c>
      <c r="O2948" s="1">
        <v>0</v>
      </c>
      <c r="P2948" s="1">
        <v>0</v>
      </c>
      <c r="Q2948" s="1">
        <v>0</v>
      </c>
      <c r="R2948" s="1">
        <v>0</v>
      </c>
      <c r="S2948" s="1">
        <v>160.81599999999997</v>
      </c>
      <c r="T2948" s="1">
        <v>0</v>
      </c>
      <c r="U2948" s="1">
        <v>0</v>
      </c>
      <c r="V2948" s="1">
        <v>0</v>
      </c>
      <c r="W2948" s="1">
        <v>430.9683</v>
      </c>
      <c r="X2948" s="1">
        <v>0</v>
      </c>
      <c r="Y2948" s="1">
        <v>210.24600000000004</v>
      </c>
    </row>
    <row r="2949" spans="1:25" x14ac:dyDescent="0.3">
      <c r="A2949" s="1">
        <v>19.77443600000441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122.55569999999999</v>
      </c>
      <c r="I2949" s="1">
        <v>579.86980000000005</v>
      </c>
      <c r="J2949" s="1">
        <v>223.93389999999999</v>
      </c>
      <c r="K2949" s="1">
        <v>122.87700000000001</v>
      </c>
      <c r="L2949" s="1">
        <v>256.45130000000006</v>
      </c>
      <c r="M2949" s="1">
        <v>0</v>
      </c>
      <c r="N2949" s="1">
        <v>140.43369999999999</v>
      </c>
      <c r="O2949" s="1">
        <v>0</v>
      </c>
      <c r="P2949" s="1">
        <v>0</v>
      </c>
      <c r="Q2949" s="1">
        <v>0</v>
      </c>
      <c r="R2949" s="1">
        <v>0</v>
      </c>
      <c r="S2949" s="1">
        <v>161.61089999999996</v>
      </c>
      <c r="T2949" s="1">
        <v>0</v>
      </c>
      <c r="U2949" s="1">
        <v>0</v>
      </c>
      <c r="V2949" s="1">
        <v>0</v>
      </c>
      <c r="W2949" s="1">
        <v>420.23099999999999</v>
      </c>
      <c r="X2949" s="1">
        <v>0</v>
      </c>
      <c r="Y2949" s="1">
        <v>199.20480000000003</v>
      </c>
    </row>
    <row r="2950" spans="1:25" x14ac:dyDescent="0.3">
      <c r="A2950" s="1">
        <v>19.777617000006138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126.4631</v>
      </c>
      <c r="I2950" s="1">
        <v>582.84500000000014</v>
      </c>
      <c r="J2950" s="1">
        <v>243.0403</v>
      </c>
      <c r="K2950" s="1">
        <v>124.04180000000001</v>
      </c>
      <c r="L2950" s="1">
        <v>267.08299999999997</v>
      </c>
      <c r="M2950" s="1">
        <v>0</v>
      </c>
      <c r="N2950" s="1">
        <v>144.23399999999998</v>
      </c>
      <c r="O2950" s="1">
        <v>0</v>
      </c>
      <c r="P2950" s="1">
        <v>0</v>
      </c>
      <c r="Q2950" s="1">
        <v>0</v>
      </c>
      <c r="R2950" s="1">
        <v>0</v>
      </c>
      <c r="S2950" s="1">
        <v>157.67039999999997</v>
      </c>
      <c r="T2950" s="1">
        <v>0</v>
      </c>
      <c r="U2950" s="1">
        <v>0</v>
      </c>
      <c r="V2950" s="1">
        <v>0</v>
      </c>
      <c r="W2950" s="1">
        <v>393.38579999999996</v>
      </c>
      <c r="X2950" s="1">
        <v>0</v>
      </c>
      <c r="Y2950" s="1">
        <v>189.48850000000002</v>
      </c>
    </row>
    <row r="2951" spans="1:25" x14ac:dyDescent="0.3">
      <c r="A2951" s="1">
        <v>19.780345000006257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123.6601</v>
      </c>
      <c r="I2951" s="1">
        <v>590.32150000000013</v>
      </c>
      <c r="J2951" s="1">
        <v>236.90530000000001</v>
      </c>
      <c r="K2951" s="1">
        <v>128.20680000000002</v>
      </c>
      <c r="L2951" s="1">
        <v>267.08299999999997</v>
      </c>
      <c r="M2951" s="1">
        <v>0</v>
      </c>
      <c r="N2951" s="1">
        <v>144.23399999999998</v>
      </c>
      <c r="O2951" s="1">
        <v>0</v>
      </c>
      <c r="P2951" s="1">
        <v>0</v>
      </c>
      <c r="Q2951" s="1">
        <v>0</v>
      </c>
      <c r="R2951" s="1">
        <v>0</v>
      </c>
      <c r="S2951" s="1">
        <v>163.21089999999998</v>
      </c>
      <c r="T2951" s="1">
        <v>0</v>
      </c>
      <c r="U2951" s="1">
        <v>0</v>
      </c>
      <c r="V2951" s="1">
        <v>0</v>
      </c>
      <c r="W2951" s="1">
        <v>384.68219999999991</v>
      </c>
      <c r="X2951" s="1">
        <v>0</v>
      </c>
      <c r="Y2951" s="1">
        <v>180.9915</v>
      </c>
    </row>
    <row r="2952" spans="1:25" x14ac:dyDescent="0.3">
      <c r="A2952" s="1">
        <v>19.783032999999822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132.2491</v>
      </c>
      <c r="I2952" s="1">
        <v>606.96340000000009</v>
      </c>
      <c r="J2952" s="1">
        <v>239.96109999999999</v>
      </c>
      <c r="K2952" s="1">
        <v>146.23879999999997</v>
      </c>
      <c r="L2952" s="1">
        <v>280.47329999999988</v>
      </c>
      <c r="M2952" s="1">
        <v>0</v>
      </c>
      <c r="N2952" s="1">
        <v>144.78489999999999</v>
      </c>
      <c r="O2952" s="1">
        <v>0</v>
      </c>
      <c r="P2952" s="1">
        <v>0</v>
      </c>
      <c r="Q2952" s="1">
        <v>0</v>
      </c>
      <c r="R2952" s="1">
        <v>0</v>
      </c>
      <c r="S2952" s="1">
        <v>162.4092</v>
      </c>
      <c r="T2952" s="1">
        <v>0</v>
      </c>
      <c r="U2952" s="1">
        <v>0</v>
      </c>
      <c r="V2952" s="1">
        <v>0</v>
      </c>
      <c r="W2952" s="1">
        <v>364.8497999999999</v>
      </c>
      <c r="X2952" s="1">
        <v>0</v>
      </c>
      <c r="Y2952" s="1">
        <v>157.4205</v>
      </c>
    </row>
    <row r="2953" spans="1:25" x14ac:dyDescent="0.3">
      <c r="A2953" s="1">
        <v>19.786217000000178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135.2321</v>
      </c>
      <c r="I2953" s="1">
        <v>619.23379999999997</v>
      </c>
      <c r="J2953" s="1">
        <v>255.59109999999998</v>
      </c>
      <c r="K2953" s="1">
        <v>159.72499999999999</v>
      </c>
      <c r="L2953" s="1">
        <v>298.14549999999997</v>
      </c>
      <c r="M2953" s="1">
        <v>0</v>
      </c>
      <c r="N2953" s="1">
        <v>146.4496</v>
      </c>
      <c r="O2953" s="1">
        <v>0</v>
      </c>
      <c r="P2953" s="1">
        <v>0</v>
      </c>
      <c r="Q2953" s="1">
        <v>0</v>
      </c>
      <c r="R2953" s="1">
        <v>0</v>
      </c>
      <c r="S2953" s="1">
        <v>153.81490000000002</v>
      </c>
      <c r="T2953" s="1">
        <v>0</v>
      </c>
      <c r="U2953" s="1">
        <v>0</v>
      </c>
      <c r="V2953" s="1">
        <v>0</v>
      </c>
      <c r="W2953" s="1">
        <v>345.68379999999996</v>
      </c>
      <c r="X2953" s="1">
        <v>0</v>
      </c>
      <c r="Y2953" s="1">
        <v>144.66030000000001</v>
      </c>
    </row>
    <row r="2954" spans="1:25" x14ac:dyDescent="0.3">
      <c r="A2954" s="1">
        <v>19.802768000006676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140.12969999999999</v>
      </c>
      <c r="I2954" s="1">
        <v>634.76980000000003</v>
      </c>
      <c r="J2954" s="1">
        <v>259.85789999999997</v>
      </c>
      <c r="K2954" s="1">
        <v>168.76340000000002</v>
      </c>
      <c r="L2954" s="1">
        <v>302.02419999999995</v>
      </c>
      <c r="M2954" s="1">
        <v>0</v>
      </c>
      <c r="N2954" s="1">
        <v>146.4496</v>
      </c>
      <c r="O2954" s="1">
        <v>0</v>
      </c>
      <c r="P2954" s="1">
        <v>0</v>
      </c>
      <c r="Q2954" s="1">
        <v>0</v>
      </c>
      <c r="R2954" s="1">
        <v>0</v>
      </c>
      <c r="S2954" s="1">
        <v>157.67039999999997</v>
      </c>
      <c r="T2954" s="1">
        <v>0</v>
      </c>
      <c r="U2954" s="1">
        <v>0</v>
      </c>
      <c r="V2954" s="1">
        <v>0</v>
      </c>
      <c r="W2954" s="1">
        <v>339.00029999999998</v>
      </c>
      <c r="X2954" s="1">
        <v>0</v>
      </c>
      <c r="Y2954" s="1">
        <v>130.47250000000003</v>
      </c>
    </row>
    <row r="2955" spans="1:25" x14ac:dyDescent="0.3">
      <c r="A2955" s="1">
        <v>19.805892000004651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144.54109999999997</v>
      </c>
      <c r="I2955" s="1">
        <v>630.08590000000004</v>
      </c>
      <c r="J2955" s="1">
        <v>267.42489999999998</v>
      </c>
      <c r="K2955" s="1">
        <v>163.44200000000001</v>
      </c>
      <c r="L2955" s="1">
        <v>321.90369999999996</v>
      </c>
      <c r="M2955" s="1">
        <v>0</v>
      </c>
      <c r="N2955" s="1">
        <v>148.69720000000001</v>
      </c>
      <c r="O2955" s="1">
        <v>0</v>
      </c>
      <c r="P2955" s="1">
        <v>0</v>
      </c>
      <c r="Q2955" s="1">
        <v>0</v>
      </c>
      <c r="R2955" s="1">
        <v>0</v>
      </c>
      <c r="S2955" s="1">
        <v>153.81490000000002</v>
      </c>
      <c r="T2955" s="1">
        <v>0</v>
      </c>
      <c r="U2955" s="1">
        <v>0</v>
      </c>
      <c r="V2955" s="1">
        <v>0</v>
      </c>
      <c r="W2955" s="1">
        <v>325.88829999999996</v>
      </c>
      <c r="X2955" s="1">
        <v>0</v>
      </c>
      <c r="Y2955" s="1">
        <v>116.76130000000001</v>
      </c>
    </row>
    <row r="2956" spans="1:25" x14ac:dyDescent="0.3">
      <c r="A2956" s="1">
        <v>19.822484000004827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155.0659</v>
      </c>
      <c r="I2956" s="1">
        <v>650.52580000000012</v>
      </c>
      <c r="J2956" s="1">
        <v>281.8159</v>
      </c>
      <c r="K2956" s="1">
        <v>186.381</v>
      </c>
      <c r="L2956" s="1">
        <v>339.78779999999995</v>
      </c>
      <c r="M2956" s="1">
        <v>0</v>
      </c>
      <c r="N2956" s="1">
        <v>147.0085</v>
      </c>
      <c r="O2956" s="1">
        <v>0</v>
      </c>
      <c r="P2956" s="1">
        <v>0</v>
      </c>
      <c r="Q2956" s="1">
        <v>0</v>
      </c>
      <c r="R2956" s="1">
        <v>0</v>
      </c>
      <c r="S2956" s="1">
        <v>155.34689999999995</v>
      </c>
      <c r="T2956" s="1">
        <v>0</v>
      </c>
      <c r="U2956" s="1">
        <v>0</v>
      </c>
      <c r="V2956" s="1">
        <v>0</v>
      </c>
      <c r="W2956" s="1">
        <v>310.60269999999997</v>
      </c>
      <c r="X2956" s="1">
        <v>0</v>
      </c>
      <c r="Y2956" s="1">
        <v>0</v>
      </c>
    </row>
    <row r="2957" spans="1:25" x14ac:dyDescent="0.3">
      <c r="A2957" s="1">
        <v>19.826250000000002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160.55869999999999</v>
      </c>
      <c r="I2957" s="1">
        <v>660.08500000000004</v>
      </c>
      <c r="J2957" s="1">
        <v>285.19929999999999</v>
      </c>
      <c r="K2957" s="1">
        <v>186.381</v>
      </c>
      <c r="L2957" s="1">
        <v>353.9588</v>
      </c>
      <c r="M2957" s="1">
        <v>0</v>
      </c>
      <c r="N2957" s="1">
        <v>148.13229999999999</v>
      </c>
      <c r="O2957" s="1">
        <v>0</v>
      </c>
      <c r="P2957" s="1">
        <v>0</v>
      </c>
      <c r="Q2957" s="1">
        <v>0</v>
      </c>
      <c r="R2957" s="1">
        <v>0</v>
      </c>
      <c r="S2957" s="1">
        <v>153.81490000000002</v>
      </c>
      <c r="T2957" s="1">
        <v>0</v>
      </c>
      <c r="U2957" s="1">
        <v>0</v>
      </c>
      <c r="V2957" s="1">
        <v>0</v>
      </c>
      <c r="W2957" s="1">
        <v>290.98349999999994</v>
      </c>
      <c r="X2957" s="1">
        <v>0</v>
      </c>
      <c r="Y2957" s="1">
        <v>0</v>
      </c>
    </row>
    <row r="2958" spans="1:25" x14ac:dyDescent="0.3">
      <c r="A2958" s="1">
        <v>19.83094200000167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164.06970000000001</v>
      </c>
      <c r="I2958" s="1">
        <v>663.28899999999999</v>
      </c>
      <c r="J2958" s="1">
        <v>292.03629999999998</v>
      </c>
      <c r="K2958" s="1">
        <v>187.214</v>
      </c>
      <c r="L2958" s="1">
        <v>372.91930000000002</v>
      </c>
      <c r="M2958" s="1">
        <v>0</v>
      </c>
      <c r="N2958" s="1">
        <v>150.9768</v>
      </c>
      <c r="O2958" s="1">
        <v>0</v>
      </c>
      <c r="P2958" s="1">
        <v>0</v>
      </c>
      <c r="Q2958" s="1">
        <v>0</v>
      </c>
      <c r="R2958" s="1">
        <v>0</v>
      </c>
      <c r="S2958" s="1">
        <v>147.08920000000001</v>
      </c>
      <c r="T2958" s="1">
        <v>0</v>
      </c>
      <c r="U2958" s="1">
        <v>0</v>
      </c>
      <c r="V2958" s="1">
        <v>0</v>
      </c>
      <c r="W2958" s="1">
        <v>274.53069999999997</v>
      </c>
      <c r="X2958" s="1">
        <v>0</v>
      </c>
      <c r="Y2958" s="1">
        <v>0</v>
      </c>
    </row>
    <row r="2959" spans="1:25" x14ac:dyDescent="0.3">
      <c r="A2959" s="1">
        <v>19.833767000004649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172.74090000000001</v>
      </c>
      <c r="I2959" s="1">
        <v>676.19299999999998</v>
      </c>
      <c r="J2959" s="1">
        <v>311.91610000000003</v>
      </c>
      <c r="K2959" s="1">
        <v>198.2978</v>
      </c>
      <c r="L2959" s="1">
        <v>395.55279999999993</v>
      </c>
      <c r="M2959" s="1">
        <v>0</v>
      </c>
      <c r="N2959" s="1">
        <v>153.28840000000002</v>
      </c>
      <c r="O2959" s="1">
        <v>0</v>
      </c>
      <c r="P2959" s="1">
        <v>0</v>
      </c>
      <c r="Q2959" s="1">
        <v>0</v>
      </c>
      <c r="R2959" s="1">
        <v>0</v>
      </c>
      <c r="S2959" s="1">
        <v>144.90849999999998</v>
      </c>
      <c r="T2959" s="1">
        <v>0</v>
      </c>
      <c r="U2959" s="1">
        <v>0</v>
      </c>
      <c r="V2959" s="1">
        <v>0</v>
      </c>
      <c r="W2959" s="1">
        <v>259.84979999999996</v>
      </c>
      <c r="X2959" s="1">
        <v>0</v>
      </c>
      <c r="Y2959" s="1">
        <v>0</v>
      </c>
    </row>
    <row r="2960" spans="1:25" x14ac:dyDescent="0.3">
      <c r="A2960" s="1">
        <v>19.84851900000125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182.52469999999997</v>
      </c>
      <c r="I2960" s="1">
        <v>695.81299999999999</v>
      </c>
      <c r="J2960" s="1">
        <v>305.99110000000002</v>
      </c>
      <c r="K2960" s="1">
        <v>207.14580000000001</v>
      </c>
      <c r="L2960" s="1">
        <v>401.72519999999997</v>
      </c>
      <c r="M2960" s="1">
        <v>0</v>
      </c>
      <c r="N2960" s="1">
        <v>151.55169999999998</v>
      </c>
      <c r="O2960" s="1">
        <v>0</v>
      </c>
      <c r="P2960" s="1">
        <v>0</v>
      </c>
      <c r="Q2960" s="1">
        <v>0</v>
      </c>
      <c r="R2960" s="1">
        <v>0</v>
      </c>
      <c r="S2960" s="1">
        <v>142.04849999999996</v>
      </c>
      <c r="T2960" s="1">
        <v>0</v>
      </c>
      <c r="U2960" s="1">
        <v>0</v>
      </c>
      <c r="V2960" s="1">
        <v>0</v>
      </c>
      <c r="W2960" s="1">
        <v>252.18269999999995</v>
      </c>
      <c r="X2960" s="1">
        <v>0</v>
      </c>
      <c r="Y2960" s="1">
        <v>0</v>
      </c>
    </row>
    <row r="2961" spans="1:25" x14ac:dyDescent="0.3">
      <c r="A2961" s="1">
        <v>19.851733000002802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187.96089999999998</v>
      </c>
      <c r="I2961" s="1">
        <v>681.06830000000014</v>
      </c>
      <c r="J2961" s="1">
        <v>327.62530000000004</v>
      </c>
      <c r="K2961" s="1">
        <v>208.94900000000001</v>
      </c>
      <c r="L2961" s="1">
        <v>403.27729999999997</v>
      </c>
      <c r="M2961" s="1">
        <v>0</v>
      </c>
      <c r="N2961" s="1">
        <v>151.55169999999998</v>
      </c>
      <c r="O2961" s="1">
        <v>0</v>
      </c>
      <c r="P2961" s="1">
        <v>0</v>
      </c>
      <c r="Q2961" s="1">
        <v>0</v>
      </c>
      <c r="R2961" s="1">
        <v>0</v>
      </c>
      <c r="S2961" s="1">
        <v>142.75839999999997</v>
      </c>
      <c r="T2961" s="1">
        <v>0</v>
      </c>
      <c r="U2961" s="1">
        <v>0</v>
      </c>
      <c r="V2961" s="1">
        <v>0</v>
      </c>
      <c r="W2961" s="1">
        <v>233.23230000000001</v>
      </c>
      <c r="X2961" s="1">
        <v>0</v>
      </c>
      <c r="Y2961" s="1">
        <v>0</v>
      </c>
    </row>
    <row r="2962" spans="1:25" x14ac:dyDescent="0.3">
      <c r="A2962" s="1">
        <v>19.854657999999823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192.71409999999997</v>
      </c>
      <c r="I2962" s="1">
        <v>694.16590000000008</v>
      </c>
      <c r="J2962" s="1">
        <v>341.26089999999999</v>
      </c>
      <c r="K2962" s="1">
        <v>212.589</v>
      </c>
      <c r="L2962" s="1">
        <v>412.66550000000007</v>
      </c>
      <c r="M2962" s="1">
        <v>0</v>
      </c>
      <c r="N2962" s="1">
        <v>155.63200000000001</v>
      </c>
      <c r="O2962" s="1">
        <v>0</v>
      </c>
      <c r="P2962" s="1">
        <v>0</v>
      </c>
      <c r="Q2962" s="1">
        <v>0</v>
      </c>
      <c r="R2962" s="1">
        <v>0</v>
      </c>
      <c r="S2962" s="1">
        <v>135.8124</v>
      </c>
      <c r="T2962" s="1">
        <v>0</v>
      </c>
      <c r="U2962" s="1">
        <v>0</v>
      </c>
      <c r="V2962" s="1">
        <v>0</v>
      </c>
      <c r="W2962" s="1">
        <v>214.42419999999998</v>
      </c>
      <c r="X2962" s="1">
        <v>0</v>
      </c>
      <c r="Y2962" s="1">
        <v>0</v>
      </c>
    </row>
    <row r="2963" spans="1:25" x14ac:dyDescent="0.3">
      <c r="A2963" s="1">
        <v>19.858771999999881</v>
      </c>
      <c r="B2963" s="1">
        <v>0</v>
      </c>
      <c r="C2963" s="1">
        <v>0</v>
      </c>
      <c r="D2963" s="1">
        <v>0</v>
      </c>
      <c r="E2963" s="1">
        <v>110.0093</v>
      </c>
      <c r="F2963" s="1">
        <v>0</v>
      </c>
      <c r="G2963" s="1">
        <v>0</v>
      </c>
      <c r="H2963" s="1">
        <v>196.74109999999999</v>
      </c>
      <c r="I2963" s="1">
        <v>702.42340000000013</v>
      </c>
      <c r="J2963" s="1">
        <v>352.65129999999999</v>
      </c>
      <c r="K2963" s="1">
        <v>240.31880000000001</v>
      </c>
      <c r="L2963" s="1">
        <v>422.18330000000003</v>
      </c>
      <c r="M2963" s="1">
        <v>0</v>
      </c>
      <c r="N2963" s="1">
        <v>154.45620000000002</v>
      </c>
      <c r="O2963" s="1">
        <v>0</v>
      </c>
      <c r="P2963" s="1">
        <v>0</v>
      </c>
      <c r="Q2963" s="1">
        <v>0</v>
      </c>
      <c r="R2963" s="1">
        <v>0</v>
      </c>
      <c r="S2963" s="1">
        <v>135.13649999999998</v>
      </c>
      <c r="T2963" s="1">
        <v>0</v>
      </c>
      <c r="U2963" s="1">
        <v>0</v>
      </c>
      <c r="V2963" s="1">
        <v>0</v>
      </c>
      <c r="W2963" s="1">
        <v>202.2627</v>
      </c>
      <c r="X2963" s="1">
        <v>0</v>
      </c>
      <c r="Y2963" s="1">
        <v>0</v>
      </c>
    </row>
    <row r="2964" spans="1:25" x14ac:dyDescent="0.3">
      <c r="A2964" s="1">
        <v>19.873085000000895</v>
      </c>
      <c r="B2964" s="1">
        <v>0</v>
      </c>
      <c r="C2964" s="1">
        <v>0</v>
      </c>
      <c r="D2964" s="1">
        <v>0</v>
      </c>
      <c r="E2964" s="1">
        <v>110.49420000000001</v>
      </c>
      <c r="F2964" s="1">
        <v>0</v>
      </c>
      <c r="G2964" s="1">
        <v>0</v>
      </c>
      <c r="H2964" s="1">
        <v>202.47969999999998</v>
      </c>
      <c r="I2964" s="1">
        <v>702.42340000000013</v>
      </c>
      <c r="J2964" s="1">
        <v>365.55430000000001</v>
      </c>
      <c r="K2964" s="1">
        <v>262.92600000000004</v>
      </c>
      <c r="L2964" s="1">
        <v>435.07529999999997</v>
      </c>
      <c r="M2964" s="1">
        <v>0</v>
      </c>
      <c r="N2964" s="1">
        <v>156.22289999999998</v>
      </c>
      <c r="O2964" s="1">
        <v>0</v>
      </c>
      <c r="P2964" s="1">
        <v>0</v>
      </c>
      <c r="Q2964" s="1">
        <v>0</v>
      </c>
      <c r="R2964" s="1">
        <v>0</v>
      </c>
      <c r="S2964" s="1">
        <v>130.50039999999996</v>
      </c>
      <c r="T2964" s="1">
        <v>0</v>
      </c>
      <c r="U2964" s="1">
        <v>0</v>
      </c>
      <c r="V2964" s="1">
        <v>0</v>
      </c>
      <c r="W2964" s="1">
        <v>182.15379999999999</v>
      </c>
      <c r="X2964" s="1">
        <v>0</v>
      </c>
      <c r="Y2964" s="1">
        <v>0</v>
      </c>
    </row>
    <row r="2965" spans="1:25" x14ac:dyDescent="0.3">
      <c r="A2965" s="1">
        <v>19.876312000006436</v>
      </c>
      <c r="B2965" s="1">
        <v>0</v>
      </c>
      <c r="C2965" s="1">
        <v>0</v>
      </c>
      <c r="D2965" s="1">
        <v>0</v>
      </c>
      <c r="E2965" s="1">
        <v>116.99809999999999</v>
      </c>
      <c r="F2965" s="1">
        <v>0</v>
      </c>
      <c r="G2965" s="1">
        <v>0</v>
      </c>
      <c r="H2965" s="1">
        <v>206.6507</v>
      </c>
      <c r="I2965" s="1">
        <v>729.2170000000001</v>
      </c>
      <c r="J2965" s="1">
        <v>381.38109999999995</v>
      </c>
      <c r="K2965" s="1">
        <v>267.18200000000002</v>
      </c>
      <c r="L2965" s="1">
        <v>451.51430000000005</v>
      </c>
      <c r="M2965" s="1">
        <v>0</v>
      </c>
      <c r="N2965" s="1">
        <v>159.20740000000001</v>
      </c>
      <c r="O2965" s="1">
        <v>0</v>
      </c>
      <c r="P2965" s="1">
        <v>0</v>
      </c>
      <c r="Q2965" s="1">
        <v>0</v>
      </c>
      <c r="R2965" s="1">
        <v>0</v>
      </c>
      <c r="S2965" s="1">
        <v>124.16639999999998</v>
      </c>
      <c r="T2965" s="1">
        <v>0</v>
      </c>
      <c r="U2965" s="1">
        <v>0</v>
      </c>
      <c r="V2965" s="1">
        <v>0</v>
      </c>
      <c r="W2965" s="1">
        <v>167.67099999999999</v>
      </c>
      <c r="X2965" s="1">
        <v>0</v>
      </c>
      <c r="Y2965" s="1">
        <v>0</v>
      </c>
    </row>
    <row r="2966" spans="1:25" x14ac:dyDescent="0.3">
      <c r="A2966" s="1">
        <v>19.879331000000239</v>
      </c>
      <c r="B2966" s="1">
        <v>0</v>
      </c>
      <c r="C2966" s="1">
        <v>0</v>
      </c>
      <c r="D2966" s="1">
        <v>0</v>
      </c>
      <c r="E2966" s="1">
        <v>122.25409999999999</v>
      </c>
      <c r="F2966" s="1">
        <v>0</v>
      </c>
      <c r="G2966" s="1">
        <v>0</v>
      </c>
      <c r="H2966" s="1">
        <v>211.73509999999999</v>
      </c>
      <c r="I2966" s="1">
        <v>729.2170000000001</v>
      </c>
      <c r="J2966" s="1">
        <v>393.49689999999998</v>
      </c>
      <c r="K2966" s="1">
        <v>273.65000000000003</v>
      </c>
      <c r="L2966" s="1">
        <v>449.85419999999999</v>
      </c>
      <c r="M2966" s="1">
        <v>114.9072</v>
      </c>
      <c r="N2966" s="1">
        <v>158.00760000000002</v>
      </c>
      <c r="O2966" s="1">
        <v>0</v>
      </c>
      <c r="P2966" s="1">
        <v>0</v>
      </c>
      <c r="Q2966" s="1">
        <v>0</v>
      </c>
      <c r="R2966" s="1">
        <v>0</v>
      </c>
      <c r="S2966" s="1">
        <v>118.75649999999999</v>
      </c>
      <c r="T2966" s="1">
        <v>0</v>
      </c>
      <c r="U2966" s="1">
        <v>0</v>
      </c>
      <c r="V2966" s="1">
        <v>0</v>
      </c>
      <c r="W2966" s="1">
        <v>160.101</v>
      </c>
      <c r="X2966" s="1">
        <v>0</v>
      </c>
      <c r="Y2966" s="1">
        <v>0</v>
      </c>
    </row>
    <row r="2967" spans="1:25" x14ac:dyDescent="0.3">
      <c r="A2967" s="1">
        <v>19.882021000005306</v>
      </c>
      <c r="B2967" s="1">
        <v>0</v>
      </c>
      <c r="C2967" s="1">
        <v>0</v>
      </c>
      <c r="D2967" s="1">
        <v>0</v>
      </c>
      <c r="E2967" s="1">
        <v>120.6542</v>
      </c>
      <c r="F2967" s="1">
        <v>0</v>
      </c>
      <c r="G2967" s="1">
        <v>0</v>
      </c>
      <c r="H2967" s="1">
        <v>217.77609999999996</v>
      </c>
      <c r="I2967" s="1">
        <v>747.96430000000009</v>
      </c>
      <c r="J2967" s="1">
        <v>426.83530000000002</v>
      </c>
      <c r="K2967" s="1">
        <v>266.11380000000003</v>
      </c>
      <c r="L2967" s="1">
        <v>461.55050000000006</v>
      </c>
      <c r="M2967" s="1">
        <v>113.52780000000003</v>
      </c>
      <c r="N2967" s="1">
        <v>158.60649999999998</v>
      </c>
      <c r="O2967" s="1">
        <v>0</v>
      </c>
      <c r="P2967" s="1">
        <v>0</v>
      </c>
      <c r="Q2967" s="1">
        <v>0</v>
      </c>
      <c r="R2967" s="1">
        <v>0</v>
      </c>
      <c r="S2967" s="1">
        <v>113.06849999999997</v>
      </c>
      <c r="T2967" s="1">
        <v>0</v>
      </c>
      <c r="U2967" s="1">
        <v>0</v>
      </c>
      <c r="V2967" s="1">
        <v>0</v>
      </c>
      <c r="W2967" s="1">
        <v>145.3107</v>
      </c>
      <c r="X2967" s="1">
        <v>0</v>
      </c>
      <c r="Y2967" s="1">
        <v>0</v>
      </c>
    </row>
    <row r="2968" spans="1:25" x14ac:dyDescent="0.3">
      <c r="A2968" s="1">
        <v>19.886165000006557</v>
      </c>
      <c r="B2968" s="1">
        <v>0</v>
      </c>
      <c r="C2968" s="1">
        <v>0</v>
      </c>
      <c r="D2968" s="1">
        <v>0</v>
      </c>
      <c r="E2968" s="1">
        <v>122.25409999999999</v>
      </c>
      <c r="F2968" s="1">
        <v>0</v>
      </c>
      <c r="G2968" s="1">
        <v>0</v>
      </c>
      <c r="H2968" s="1">
        <v>225.7159</v>
      </c>
      <c r="I2968" s="1">
        <v>765.23830000000009</v>
      </c>
      <c r="J2968" s="1">
        <v>436.84109999999998</v>
      </c>
      <c r="K2968" s="1">
        <v>280.21879999999999</v>
      </c>
      <c r="L2968" s="1">
        <v>480.28679999999997</v>
      </c>
      <c r="M2968" s="1">
        <v>113.52780000000003</v>
      </c>
      <c r="N2968" s="1">
        <v>160.4152</v>
      </c>
      <c r="O2968" s="1">
        <v>0</v>
      </c>
      <c r="P2968" s="1">
        <v>0</v>
      </c>
      <c r="Q2968" s="1">
        <v>0</v>
      </c>
      <c r="R2968" s="1">
        <v>0</v>
      </c>
      <c r="S2968" s="1">
        <v>110.35199999999998</v>
      </c>
      <c r="T2968" s="1">
        <v>0</v>
      </c>
      <c r="U2968" s="1">
        <v>0</v>
      </c>
      <c r="V2968" s="1">
        <v>0</v>
      </c>
      <c r="W2968" s="1">
        <v>140.07069999999999</v>
      </c>
      <c r="X2968" s="1">
        <v>0</v>
      </c>
      <c r="Y2968" s="1">
        <v>0</v>
      </c>
    </row>
    <row r="2969" spans="1:25" x14ac:dyDescent="0.3">
      <c r="A2969" s="1">
        <v>19.901559000000358</v>
      </c>
      <c r="B2969" s="1">
        <v>0</v>
      </c>
      <c r="C2969" s="1">
        <v>0</v>
      </c>
      <c r="D2969" s="1">
        <v>0</v>
      </c>
      <c r="E2969" s="1">
        <v>126.6173</v>
      </c>
      <c r="F2969" s="1">
        <v>0</v>
      </c>
      <c r="G2969" s="1">
        <v>0</v>
      </c>
      <c r="H2969" s="1">
        <v>228.40569999999997</v>
      </c>
      <c r="I2969" s="1">
        <v>784.49380000000008</v>
      </c>
      <c r="J2969" s="1">
        <v>444.06609999999995</v>
      </c>
      <c r="K2969" s="1">
        <v>269.32680000000005</v>
      </c>
      <c r="L2969" s="1">
        <v>476.84780000000001</v>
      </c>
      <c r="M2969" s="1">
        <v>113.52780000000003</v>
      </c>
      <c r="N2969" s="1">
        <v>157.41070000000002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133.221</v>
      </c>
      <c r="X2969" s="1">
        <v>0</v>
      </c>
      <c r="Y2969" s="1">
        <v>0</v>
      </c>
    </row>
    <row r="2970" spans="1:25" x14ac:dyDescent="0.3">
      <c r="A2970" s="1">
        <v>19.905429000005125</v>
      </c>
      <c r="B2970" s="1">
        <v>0</v>
      </c>
      <c r="C2970" s="1">
        <v>0</v>
      </c>
      <c r="D2970" s="1">
        <v>0</v>
      </c>
      <c r="E2970" s="1">
        <v>126.0642</v>
      </c>
      <c r="F2970" s="1">
        <v>0</v>
      </c>
      <c r="G2970" s="1">
        <v>113.59039999999999</v>
      </c>
      <c r="H2970" s="1">
        <v>234.76589999999999</v>
      </c>
      <c r="I2970" s="1">
        <v>786.25750000000016</v>
      </c>
      <c r="J2970" s="1">
        <v>452.82189999999997</v>
      </c>
      <c r="K2970" s="1">
        <v>272.565</v>
      </c>
      <c r="L2970" s="1">
        <v>483.74019999999996</v>
      </c>
      <c r="M2970" s="1">
        <v>119.1966</v>
      </c>
      <c r="N2970" s="1">
        <v>157.41070000000002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125.09819999999998</v>
      </c>
      <c r="X2970" s="1">
        <v>0</v>
      </c>
      <c r="Y2970" s="1">
        <v>0</v>
      </c>
    </row>
    <row r="2971" spans="1:25" x14ac:dyDescent="0.3">
      <c r="A2971" s="1">
        <v>19.924348000004887</v>
      </c>
      <c r="B2971" s="1">
        <v>0</v>
      </c>
      <c r="C2971" s="1">
        <v>0</v>
      </c>
      <c r="D2971" s="1">
        <v>0</v>
      </c>
      <c r="E2971" s="1">
        <v>126.0642</v>
      </c>
      <c r="F2971" s="1">
        <v>0</v>
      </c>
      <c r="G2971" s="1">
        <v>113.06499999999998</v>
      </c>
      <c r="H2971" s="1">
        <v>240.31109999999998</v>
      </c>
      <c r="I2971" s="1">
        <v>800</v>
      </c>
      <c r="J2971" s="1">
        <v>478.13829999999996</v>
      </c>
      <c r="K2971" s="1">
        <v>291.39080000000001</v>
      </c>
      <c r="L2971" s="1">
        <v>490.6902</v>
      </c>
      <c r="M2971" s="1">
        <v>115.37260000000002</v>
      </c>
      <c r="N2971" s="1">
        <v>150.9768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19.92945000000298</v>
      </c>
      <c r="B2972" s="1">
        <v>0</v>
      </c>
      <c r="C2972" s="1">
        <v>0</v>
      </c>
      <c r="D2972" s="1">
        <v>0</v>
      </c>
      <c r="E2972" s="1">
        <v>133.42610000000002</v>
      </c>
      <c r="F2972" s="1">
        <v>0</v>
      </c>
      <c r="G2972" s="1">
        <v>116.7375</v>
      </c>
      <c r="H2972" s="1">
        <v>239.38089999999997</v>
      </c>
      <c r="I2972" s="1">
        <v>800</v>
      </c>
      <c r="J2972" s="1">
        <v>478.13829999999996</v>
      </c>
      <c r="K2972" s="1">
        <v>291.39080000000001</v>
      </c>
      <c r="L2972" s="1">
        <v>501.22320000000002</v>
      </c>
      <c r="M2972" s="1">
        <v>120.6768</v>
      </c>
      <c r="N2972" s="1">
        <v>144.78489999999999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19.933409000001848</v>
      </c>
      <c r="B2973" s="1">
        <v>0</v>
      </c>
      <c r="C2973" s="1">
        <v>0</v>
      </c>
      <c r="D2973" s="1">
        <v>0</v>
      </c>
      <c r="E2973" s="1">
        <v>133.42610000000002</v>
      </c>
      <c r="F2973" s="1">
        <v>0</v>
      </c>
      <c r="G2973" s="1">
        <v>115.836</v>
      </c>
      <c r="H2973" s="1">
        <v>244.99809999999999</v>
      </c>
      <c r="I2973" s="1">
        <v>800</v>
      </c>
      <c r="J2973" s="1">
        <v>487.25289999999995</v>
      </c>
      <c r="K2973" s="1">
        <v>297.08179999999999</v>
      </c>
      <c r="L2973" s="1">
        <v>524.48929999999996</v>
      </c>
      <c r="M2973" s="1">
        <v>120.18059999999998</v>
      </c>
      <c r="N2973" s="1">
        <v>144.23399999999998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19.948166000001134</v>
      </c>
      <c r="B2974" s="1">
        <v>0</v>
      </c>
      <c r="C2974" s="1">
        <v>0</v>
      </c>
      <c r="D2974" s="1">
        <v>0</v>
      </c>
      <c r="E2974" s="1">
        <v>130.5506</v>
      </c>
      <c r="F2974" s="1">
        <v>0</v>
      </c>
      <c r="G2974" s="1">
        <v>121.01839999999999</v>
      </c>
      <c r="H2974" s="1">
        <v>244.99809999999999</v>
      </c>
      <c r="I2974" s="1">
        <v>800</v>
      </c>
      <c r="J2974" s="1">
        <v>496.46109999999993</v>
      </c>
      <c r="K2974" s="1">
        <v>313.38900000000001</v>
      </c>
      <c r="L2974" s="1">
        <v>522.678</v>
      </c>
      <c r="M2974" s="1">
        <v>114.9072</v>
      </c>
      <c r="N2974" s="1">
        <v>134.14690000000002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19.951176000006498</v>
      </c>
      <c r="B2975" s="1">
        <v>0</v>
      </c>
      <c r="C2975" s="1">
        <v>0</v>
      </c>
      <c r="D2975" s="1">
        <v>0</v>
      </c>
      <c r="E2975" s="1">
        <v>135.17779999999999</v>
      </c>
      <c r="F2975" s="1">
        <v>0</v>
      </c>
      <c r="G2975" s="1">
        <v>123.57549999999999</v>
      </c>
      <c r="H2975" s="1">
        <v>244.05589999999998</v>
      </c>
      <c r="I2975" s="1">
        <v>800</v>
      </c>
      <c r="J2975" s="1">
        <v>512.01609999999994</v>
      </c>
      <c r="K2975" s="1">
        <v>319.346</v>
      </c>
      <c r="L2975" s="1">
        <v>539.10929999999996</v>
      </c>
      <c r="M2975" s="1">
        <v>110.4072</v>
      </c>
      <c r="N2975" s="1">
        <v>131.61240000000001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19.953868000000714</v>
      </c>
      <c r="B2976" s="1">
        <v>0</v>
      </c>
      <c r="C2976" s="1">
        <v>0</v>
      </c>
      <c r="D2976" s="1">
        <v>0</v>
      </c>
      <c r="E2976" s="1">
        <v>138.1413</v>
      </c>
      <c r="F2976" s="1">
        <v>0</v>
      </c>
      <c r="G2976" s="1">
        <v>127.1224</v>
      </c>
      <c r="H2976" s="1">
        <v>255.52069999999998</v>
      </c>
      <c r="I2976" s="1">
        <v>800</v>
      </c>
      <c r="J2976" s="1">
        <v>501.1003</v>
      </c>
      <c r="K2976" s="1">
        <v>332.69780000000003</v>
      </c>
      <c r="L2976" s="1">
        <v>552.09080000000006</v>
      </c>
      <c r="M2976" s="1">
        <v>0</v>
      </c>
      <c r="N2976" s="1">
        <v>126.21250000000001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19.957002000004053</v>
      </c>
      <c r="B2977" s="1">
        <v>0</v>
      </c>
      <c r="C2977" s="1">
        <v>0</v>
      </c>
      <c r="D2977" s="1">
        <v>0</v>
      </c>
      <c r="E2977" s="1">
        <v>137.54419999999999</v>
      </c>
      <c r="F2977" s="1">
        <v>0</v>
      </c>
      <c r="G2977" s="1">
        <v>130.08270000000002</v>
      </c>
      <c r="H2977" s="1">
        <v>253.58589999999998</v>
      </c>
      <c r="I2977" s="1">
        <v>800</v>
      </c>
      <c r="J2977" s="1">
        <v>531.02530000000002</v>
      </c>
      <c r="K2977" s="1">
        <v>341.37080000000003</v>
      </c>
      <c r="L2977" s="1">
        <v>539.10929999999996</v>
      </c>
      <c r="M2977" s="1">
        <v>0</v>
      </c>
      <c r="N2977" s="1">
        <v>125.7336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19.960578000001611</v>
      </c>
      <c r="B2978" s="1">
        <v>0</v>
      </c>
      <c r="C2978" s="1">
        <v>0</v>
      </c>
      <c r="D2978" s="1">
        <v>0</v>
      </c>
      <c r="E2978" s="1">
        <v>135.76609999999999</v>
      </c>
      <c r="F2978" s="1">
        <v>0</v>
      </c>
      <c r="G2978" s="1">
        <v>132.76050000000001</v>
      </c>
      <c r="H2978" s="1">
        <v>252.62209999999999</v>
      </c>
      <c r="I2978" s="1">
        <v>800</v>
      </c>
      <c r="J2978" s="1">
        <v>521.47389999999996</v>
      </c>
      <c r="K2978" s="1">
        <v>363.00500000000005</v>
      </c>
      <c r="L2978" s="1">
        <v>550.22550000000001</v>
      </c>
      <c r="M2978" s="1">
        <v>0</v>
      </c>
      <c r="N2978" s="1">
        <v>120.5977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19.964098000004888</v>
      </c>
      <c r="B2979" s="1">
        <v>0</v>
      </c>
      <c r="C2979" s="1">
        <v>0</v>
      </c>
      <c r="D2979" s="1">
        <v>0</v>
      </c>
      <c r="E2979" s="1">
        <v>138.1413</v>
      </c>
      <c r="F2979" s="1">
        <v>0</v>
      </c>
      <c r="G2979" s="1">
        <v>135.09100000000001</v>
      </c>
      <c r="H2979" s="1">
        <v>262.36809999999997</v>
      </c>
      <c r="I2979" s="1">
        <v>800</v>
      </c>
      <c r="J2979" s="1">
        <v>534.22989999999993</v>
      </c>
      <c r="K2979" s="1">
        <v>360.4178</v>
      </c>
      <c r="L2979" s="1">
        <v>565.24869999999999</v>
      </c>
      <c r="M2979" s="1">
        <v>0</v>
      </c>
      <c r="N2979" s="1">
        <v>120.14279999999999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19.978362000003457</v>
      </c>
      <c r="B2980" s="1">
        <v>0</v>
      </c>
      <c r="C2980" s="1">
        <v>0</v>
      </c>
      <c r="D2980" s="1">
        <v>0</v>
      </c>
      <c r="E2980" s="1">
        <v>139.34210000000002</v>
      </c>
      <c r="F2980" s="1">
        <v>0</v>
      </c>
      <c r="G2980" s="1">
        <v>135.56790000000001</v>
      </c>
      <c r="H2980" s="1">
        <v>275.39670000000001</v>
      </c>
      <c r="I2980" s="1">
        <v>800</v>
      </c>
      <c r="J2980" s="1">
        <v>499.55129999999997</v>
      </c>
      <c r="K2980" s="1">
        <v>368.21300000000002</v>
      </c>
      <c r="L2980" s="1">
        <v>572.84669999999994</v>
      </c>
      <c r="M2980" s="1">
        <v>0</v>
      </c>
      <c r="N2980" s="1">
        <v>113.55930000000001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19.981263000003995</v>
      </c>
      <c r="B2981" s="1">
        <v>0</v>
      </c>
      <c r="C2981" s="1">
        <v>0</v>
      </c>
      <c r="D2981" s="1">
        <v>0</v>
      </c>
      <c r="E2981" s="1">
        <v>139.94579999999999</v>
      </c>
      <c r="F2981" s="1">
        <v>0</v>
      </c>
      <c r="G2981" s="1">
        <v>135.56790000000001</v>
      </c>
      <c r="H2981" s="1">
        <v>277.43709999999999</v>
      </c>
      <c r="I2981" s="1">
        <v>800</v>
      </c>
      <c r="J2981" s="1">
        <v>458.71109999999999</v>
      </c>
      <c r="K2981" s="1">
        <v>369.52200000000005</v>
      </c>
      <c r="L2981" s="1">
        <v>588.21549999999991</v>
      </c>
      <c r="M2981" s="1">
        <v>0</v>
      </c>
      <c r="N2981" s="1">
        <v>111.4648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19.98370000000298</v>
      </c>
      <c r="B2982" s="1">
        <v>0</v>
      </c>
      <c r="C2982" s="1">
        <v>0</v>
      </c>
      <c r="D2982" s="1">
        <v>0</v>
      </c>
      <c r="E2982" s="1">
        <v>140.55169999999998</v>
      </c>
      <c r="F2982" s="1">
        <v>0</v>
      </c>
      <c r="G2982" s="1">
        <v>132.30519999999999</v>
      </c>
      <c r="H2982" s="1">
        <v>274.38009999999997</v>
      </c>
      <c r="I2982" s="1">
        <v>800</v>
      </c>
      <c r="J2982" s="1">
        <v>428.25689999999997</v>
      </c>
      <c r="K2982" s="1">
        <v>357.84179999999998</v>
      </c>
      <c r="L2982" s="1">
        <v>603.81470000000002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19.986548000000418</v>
      </c>
      <c r="B2983" s="1">
        <v>0</v>
      </c>
      <c r="C2983" s="1">
        <v>0</v>
      </c>
      <c r="D2983" s="1">
        <v>0</v>
      </c>
      <c r="E2983" s="1">
        <v>142.3826</v>
      </c>
      <c r="F2983" s="1">
        <v>0</v>
      </c>
      <c r="G2983" s="1">
        <v>133.68189999999998</v>
      </c>
      <c r="H2983" s="1">
        <v>279.48709999999994</v>
      </c>
      <c r="I2983" s="1">
        <v>800</v>
      </c>
      <c r="J2983" s="1">
        <v>382.71690000000001</v>
      </c>
      <c r="K2983" s="1">
        <v>369.52200000000005</v>
      </c>
      <c r="L2983" s="1">
        <v>590.15279999999996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19.989541000001132</v>
      </c>
      <c r="B2984" s="1">
        <v>0</v>
      </c>
      <c r="C2984" s="1">
        <v>0</v>
      </c>
      <c r="D2984" s="1">
        <v>0</v>
      </c>
      <c r="E2984" s="1">
        <v>145.47809999999998</v>
      </c>
      <c r="F2984" s="1">
        <v>0</v>
      </c>
      <c r="G2984" s="1">
        <v>132.30519999999999</v>
      </c>
      <c r="H2984" s="1">
        <v>268.33089999999993</v>
      </c>
      <c r="I2984" s="1">
        <v>800</v>
      </c>
      <c r="J2984" s="1">
        <v>352.65129999999999</v>
      </c>
      <c r="K2984" s="1">
        <v>364.30280000000005</v>
      </c>
      <c r="L2984" s="1">
        <v>572.84669999999994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20.002399000003933</v>
      </c>
      <c r="B2985" s="1">
        <v>0</v>
      </c>
      <c r="C2985" s="1">
        <v>0</v>
      </c>
      <c r="D2985" s="1">
        <v>0</v>
      </c>
      <c r="E2985" s="1">
        <v>151.83410000000001</v>
      </c>
      <c r="F2985" s="1">
        <v>0</v>
      </c>
      <c r="G2985" s="1">
        <v>133.21939999999998</v>
      </c>
      <c r="H2985" s="1">
        <v>273.36590000000001</v>
      </c>
      <c r="I2985" s="1">
        <v>800</v>
      </c>
      <c r="J2985" s="1">
        <v>303.63929999999999</v>
      </c>
      <c r="K2985" s="1">
        <v>355.27700000000004</v>
      </c>
      <c r="L2985" s="1">
        <v>559.58799999999997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20.01910000000149</v>
      </c>
      <c r="B2986" s="1">
        <v>0</v>
      </c>
      <c r="C2986" s="1">
        <v>0</v>
      </c>
      <c r="D2986" s="1">
        <v>0</v>
      </c>
      <c r="E2986" s="1">
        <v>149.9042</v>
      </c>
      <c r="F2986" s="1">
        <v>0</v>
      </c>
      <c r="G2986" s="1">
        <v>132.30519999999999</v>
      </c>
      <c r="H2986" s="1">
        <v>277.43709999999999</v>
      </c>
      <c r="I2986" s="1">
        <v>800</v>
      </c>
      <c r="J2986" s="1">
        <v>277.34109999999998</v>
      </c>
      <c r="K2986" s="1">
        <v>336.39800000000002</v>
      </c>
      <c r="L2986" s="1">
        <v>537.26919999999996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20.022502000004053</v>
      </c>
      <c r="B2987" s="1">
        <v>0</v>
      </c>
      <c r="C2987" s="1">
        <v>0</v>
      </c>
      <c r="D2987" s="1">
        <v>0</v>
      </c>
      <c r="E2987" s="1">
        <v>146.10380000000001</v>
      </c>
      <c r="F2987" s="1">
        <v>0</v>
      </c>
      <c r="G2987" s="1">
        <v>131.40539999999999</v>
      </c>
      <c r="H2987" s="1">
        <v>283.61589999999995</v>
      </c>
      <c r="I2987" s="1">
        <v>800</v>
      </c>
      <c r="J2987" s="1">
        <v>234.8811</v>
      </c>
      <c r="K2987" s="1">
        <v>316.95479999999998</v>
      </c>
      <c r="L2987" s="1">
        <v>515.46879999999999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20.025242000006138</v>
      </c>
      <c r="B2988" s="1">
        <v>0</v>
      </c>
      <c r="C2988" s="1">
        <v>0</v>
      </c>
      <c r="D2988" s="1">
        <v>0</v>
      </c>
      <c r="E2988" s="1">
        <v>148.62860000000001</v>
      </c>
      <c r="F2988" s="1">
        <v>0</v>
      </c>
      <c r="G2988" s="1">
        <v>126.30899999999998</v>
      </c>
      <c r="H2988" s="1">
        <v>276.41570000000002</v>
      </c>
      <c r="I2988" s="1">
        <v>800</v>
      </c>
      <c r="J2988" s="1">
        <v>210.45609999999999</v>
      </c>
      <c r="K2988" s="1">
        <v>325.37299999999999</v>
      </c>
      <c r="L2988" s="1">
        <v>478.56549999999993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20.04137800000608</v>
      </c>
      <c r="B2989" s="1">
        <v>0</v>
      </c>
      <c r="C2989" s="1">
        <v>0</v>
      </c>
      <c r="D2989" s="1">
        <v>0</v>
      </c>
      <c r="E2989" s="1">
        <v>157.07730000000001</v>
      </c>
      <c r="F2989" s="1">
        <v>0</v>
      </c>
      <c r="G2989" s="1">
        <v>121.01839999999999</v>
      </c>
      <c r="H2989" s="1">
        <v>272.35410000000002</v>
      </c>
      <c r="I2989" s="1">
        <v>800</v>
      </c>
      <c r="J2989" s="1">
        <v>200.22390000000001</v>
      </c>
      <c r="K2989" s="1">
        <v>309.84839999999997</v>
      </c>
      <c r="L2989" s="1">
        <v>464.92470000000003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20.044412000000477</v>
      </c>
      <c r="B2990" s="1">
        <v>0</v>
      </c>
      <c r="C2990" s="1">
        <v>0</v>
      </c>
      <c r="D2990" s="1">
        <v>0</v>
      </c>
      <c r="E2990" s="1">
        <v>155.75330000000002</v>
      </c>
      <c r="F2990" s="1">
        <v>0</v>
      </c>
      <c r="G2990" s="1">
        <v>117.98989999999999</v>
      </c>
      <c r="H2990" s="1">
        <v>273.36590000000001</v>
      </c>
      <c r="I2990" s="1">
        <v>800</v>
      </c>
      <c r="J2990" s="1">
        <v>185.90230000000003</v>
      </c>
      <c r="K2990" s="1">
        <v>301.68500000000006</v>
      </c>
      <c r="L2990" s="1">
        <v>418.99630000000002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20.046754000000657</v>
      </c>
      <c r="B2991" s="1">
        <v>0</v>
      </c>
      <c r="C2991" s="1">
        <v>0</v>
      </c>
      <c r="D2991" s="1">
        <v>0</v>
      </c>
      <c r="E2991" s="1">
        <v>161.78059999999999</v>
      </c>
      <c r="F2991" s="1">
        <v>0</v>
      </c>
      <c r="G2991" s="1">
        <v>114.9669</v>
      </c>
      <c r="H2991" s="1">
        <v>268.33089999999993</v>
      </c>
      <c r="I2991" s="1">
        <v>800</v>
      </c>
      <c r="J2991" s="1">
        <v>173.9169</v>
      </c>
      <c r="K2991" s="1">
        <v>270.40340000000003</v>
      </c>
      <c r="L2991" s="1">
        <v>380.37379999999996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20.049026000000538</v>
      </c>
      <c r="B2992" s="1">
        <v>0</v>
      </c>
      <c r="C2992" s="1">
        <v>0</v>
      </c>
      <c r="D2992" s="1">
        <v>0</v>
      </c>
      <c r="E2992" s="1">
        <v>156.41419999999999</v>
      </c>
      <c r="F2992" s="1">
        <v>0</v>
      </c>
      <c r="G2992" s="1">
        <v>0</v>
      </c>
      <c r="H2992" s="1">
        <v>260.39969999999994</v>
      </c>
      <c r="I2992" s="1">
        <v>800</v>
      </c>
      <c r="J2992" s="1">
        <v>156.89429999999999</v>
      </c>
      <c r="K2992" s="1">
        <v>232.43400000000003</v>
      </c>
      <c r="L2992" s="1">
        <v>341.18869999999993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20.064560000002384</v>
      </c>
      <c r="B2993" s="1">
        <v>0</v>
      </c>
      <c r="C2993" s="1">
        <v>0</v>
      </c>
      <c r="D2993" s="1">
        <v>0</v>
      </c>
      <c r="E2993" s="1">
        <v>142.9973</v>
      </c>
      <c r="F2993" s="1">
        <v>0</v>
      </c>
      <c r="G2993" s="1">
        <v>0</v>
      </c>
      <c r="H2993" s="1">
        <v>260.39969999999994</v>
      </c>
      <c r="I2993" s="1">
        <v>800</v>
      </c>
      <c r="J2993" s="1">
        <v>153.78189999999998</v>
      </c>
      <c r="K2993" s="1">
        <v>220.0034</v>
      </c>
      <c r="L2993" s="1">
        <v>319.20629999999994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20.085413000002504</v>
      </c>
      <c r="B2994" s="1">
        <v>0</v>
      </c>
      <c r="C2994" s="1">
        <v>0</v>
      </c>
      <c r="D2994" s="1">
        <v>0</v>
      </c>
      <c r="E2994" s="1">
        <v>127.1726</v>
      </c>
      <c r="F2994" s="1">
        <v>0</v>
      </c>
      <c r="G2994" s="1">
        <v>0</v>
      </c>
      <c r="H2994" s="1">
        <v>239.38089999999997</v>
      </c>
      <c r="I2994" s="1">
        <v>782.73230000000012</v>
      </c>
      <c r="J2994" s="1">
        <v>144.6943</v>
      </c>
      <c r="K2994" s="1">
        <v>193.97880000000001</v>
      </c>
      <c r="L2994" s="1">
        <v>287.96069999999997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20.090030000001192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210.88169999999997</v>
      </c>
      <c r="I2995" s="1">
        <v>741.11630000000014</v>
      </c>
      <c r="J2995" s="1">
        <v>135.27189999999999</v>
      </c>
      <c r="K2995" s="1">
        <v>167.22899999999998</v>
      </c>
      <c r="L2995" s="1">
        <v>252.97220000000002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20.116483000002802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197.55369999999996</v>
      </c>
      <c r="I2996" s="1">
        <v>681.06830000000014</v>
      </c>
      <c r="J2996" s="1">
        <v>133.8613</v>
      </c>
      <c r="K2996" s="1">
        <v>144.87799999999999</v>
      </c>
      <c r="L2996" s="1">
        <v>217.87779999999995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20.120624000005424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158.48089999999999</v>
      </c>
      <c r="I2997" s="1">
        <v>623.87150000000008</v>
      </c>
      <c r="J2997" s="1">
        <v>135.27189999999999</v>
      </c>
      <c r="K2997" s="1">
        <v>114.498</v>
      </c>
      <c r="L2997" s="1">
        <v>162.83669999999998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20.123721000000835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122.00709999999999</v>
      </c>
      <c r="I2998" s="1">
        <v>529.22829999999999</v>
      </c>
      <c r="J2998" s="1">
        <v>129.0061</v>
      </c>
      <c r="K2998" s="1">
        <v>0</v>
      </c>
      <c r="L2998" s="1">
        <v>112.64549999999997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20.126950000002982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449.96180000000004</v>
      </c>
      <c r="J2999" s="1">
        <v>121.6339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20.14116899999976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386.44900000000007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20.144792000003157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327.83630000000005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20.148207000002266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290.58100000000002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20.150824000000952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233.24980000000005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20.153108000002803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211.76590000000004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20.155405000001192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186.99350000000004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20.157587999999524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162.92500000000001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20.15962200000137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138.22340000000003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20.173115000002085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133.69550000000001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20.176253000006081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126.54500000000002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20.19123400000483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128.87350000000004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20.194248000003398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128.4034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20.196989000000059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133.69550000000001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20.199587000004946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125.62900000000002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20.201848000004887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126.08590000000002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20.216387000001966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123.37750000000003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20.219421000003816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122.93380000000001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20.221998000003399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114.92150000000002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20.224314000003041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115.72750000000002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20.238321000002326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115.72750000000002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20.24149200000614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116.13380000000002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20.25459700000286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115.32340000000002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20.258029000006616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115.72750000000002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20.260857000000776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114.92150000000002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20.275097000002862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114.52180000000003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20.278123000003397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116.13380000000002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20.280877000004054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117.36590000000002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20.294209000006319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115.72750000000002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20.308308000005781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118.19830000000002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20.311620000004769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114.92150000000002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20.314570000000298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114.12430000000002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20.317336000002921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113.72900000000001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20.32982500000298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114.52180000000003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20.332971000000835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117.36590000000002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20.335804999999702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116.13380000000002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20.338557000003757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114.52180000000003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20.353424000002445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116.54230000000003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20.356991000004111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116.54230000000003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20.359803000003101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115.72750000000002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20.362218000002205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116.13380000000002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20.37591700000316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113.72900000000001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20.378834000006318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116.54230000000003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20.381276000000536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115.72750000000002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20.394239000000059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112.94500000000002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20.399536000005902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113.72900000000001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20.413112000003458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115.32340000000002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20.415945000000299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113.33590000000001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20.429004000000656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114.12430000000002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20.433014000006018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111.40340000000002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20.436673000000418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114.12430000000002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20.439807000003754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115.72750000000002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20.452043999999763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116.54230000000003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20.456473999999464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116.54230000000003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20.471027000002564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115.72750000000002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20.474031000003219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117.36590000000002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20.476384000003339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117.78100000000002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20.490654000006614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119.03950000000002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20.493655000001191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116.95300000000002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20.496241000004112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120.31780000000002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20.498646000005305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121.61590000000001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20.512892000004648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119.46340000000002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20.526467000000178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119.88950000000003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20.542889000006021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123.37750000000003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20.545782999999822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119.46340000000002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20.548052000001071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119.46340000000002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20.550326999999584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122.93380000000001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20.567462000004948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120.74830000000003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20.570608000002803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120.74830000000003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20.573962999999523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118.61780000000002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20.577122000001371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115.72750000000002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20.590851000003518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112.55630000000002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111.31469999999999</v>
      </c>
      <c r="X3070" s="1">
        <v>0</v>
      </c>
      <c r="Y3070" s="1">
        <v>0</v>
      </c>
    </row>
    <row r="3071" spans="1:25" x14ac:dyDescent="0.3">
      <c r="A3071" s="1">
        <v>20.594532000005245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133.221</v>
      </c>
      <c r="X3071" s="1">
        <v>0</v>
      </c>
      <c r="Y3071" s="1">
        <v>0</v>
      </c>
    </row>
    <row r="3072" spans="1:25" x14ac:dyDescent="0.3">
      <c r="A3072" s="1">
        <v>20.598129000000657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146.65469999999999</v>
      </c>
      <c r="X3072" s="1">
        <v>0</v>
      </c>
      <c r="Y3072" s="1">
        <v>0</v>
      </c>
    </row>
    <row r="3073" spans="1:25" x14ac:dyDescent="0.3">
      <c r="A3073" s="1">
        <v>20.601117000006138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173.97179999999997</v>
      </c>
      <c r="X3073" s="1">
        <v>0</v>
      </c>
      <c r="Y3073" s="1">
        <v>145.34199999999998</v>
      </c>
    </row>
    <row r="3074" spans="1:25" x14ac:dyDescent="0.3">
      <c r="A3074" s="1">
        <v>20.604179999999701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224.17019999999997</v>
      </c>
      <c r="X3074" s="1">
        <v>0</v>
      </c>
      <c r="Y3074" s="1">
        <v>246.13440000000003</v>
      </c>
    </row>
    <row r="3075" spans="1:25" x14ac:dyDescent="0.3">
      <c r="A3075" s="1">
        <v>20.617190000005067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254.35629999999998</v>
      </c>
      <c r="X3075" s="1">
        <v>114.6965</v>
      </c>
      <c r="Y3075" s="1">
        <v>336.81730000000005</v>
      </c>
    </row>
    <row r="3076" spans="1:25" x14ac:dyDescent="0.3">
      <c r="A3076" s="1">
        <v>20.620730000004173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328.48349999999999</v>
      </c>
      <c r="X3076" s="1">
        <v>131.51089999999999</v>
      </c>
      <c r="Y3076" s="1">
        <v>381.48940000000005</v>
      </c>
    </row>
    <row r="3077" spans="1:25" x14ac:dyDescent="0.3">
      <c r="A3077" s="1">
        <v>20.623607000000774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110.27030000000002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420.23099999999999</v>
      </c>
      <c r="X3077" s="1">
        <v>148.50470000000001</v>
      </c>
      <c r="Y3077" s="1">
        <v>417.65190000000007</v>
      </c>
    </row>
    <row r="3078" spans="1:25" x14ac:dyDescent="0.3">
      <c r="A3078" s="1">
        <v>20.6267860000059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114.12430000000002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498.89069999999992</v>
      </c>
      <c r="X3078" s="1">
        <v>161.77430000000001</v>
      </c>
      <c r="Y3078" s="1">
        <v>471.63940000000002</v>
      </c>
    </row>
    <row r="3079" spans="1:25" x14ac:dyDescent="0.3">
      <c r="A3079" s="1">
        <v>20.630200000002979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119.88950000000003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570.98099999999999</v>
      </c>
      <c r="X3079" s="1">
        <v>175.34450000000001</v>
      </c>
      <c r="Y3079" s="1">
        <v>497.62500000000006</v>
      </c>
    </row>
    <row r="3080" spans="1:25" x14ac:dyDescent="0.3">
      <c r="A3080" s="1">
        <v>20.645346000000835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127.9355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606.32669999999996</v>
      </c>
      <c r="X3080" s="1">
        <v>194.09870000000004</v>
      </c>
      <c r="Y3080" s="1">
        <v>526.1323000000001</v>
      </c>
    </row>
    <row r="3081" spans="1:25" x14ac:dyDescent="0.3">
      <c r="A3081" s="1">
        <v>20.648532999999823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140.8159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640.9443</v>
      </c>
      <c r="X3081" s="1">
        <v>196.6619</v>
      </c>
      <c r="Y3081" s="1">
        <v>529.54690000000005</v>
      </c>
    </row>
    <row r="3082" spans="1:25" x14ac:dyDescent="0.3">
      <c r="A3082" s="1">
        <v>20.651126000002026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155.76580000000001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676.6635</v>
      </c>
      <c r="X3082" s="1">
        <v>202.74770000000001</v>
      </c>
      <c r="Y3082" s="1">
        <v>539.86750000000006</v>
      </c>
    </row>
    <row r="3083" spans="1:25" x14ac:dyDescent="0.3">
      <c r="A3083" s="1">
        <v>20.654234000004827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172.31950000000006</v>
      </c>
      <c r="J3083" s="1">
        <v>0</v>
      </c>
      <c r="K3083" s="1">
        <v>0</v>
      </c>
      <c r="L3083" s="1">
        <v>0</v>
      </c>
      <c r="M3083" s="1">
        <v>0</v>
      </c>
      <c r="N3083" s="1">
        <v>118.3432</v>
      </c>
      <c r="O3083" s="1">
        <v>0</v>
      </c>
      <c r="P3083" s="1">
        <v>0</v>
      </c>
      <c r="Q3083" s="1">
        <v>0</v>
      </c>
      <c r="R3083" s="1">
        <v>0</v>
      </c>
      <c r="S3083" s="1">
        <v>116.44049999999999</v>
      </c>
      <c r="T3083" s="1">
        <v>0</v>
      </c>
      <c r="U3083" s="1">
        <v>0</v>
      </c>
      <c r="V3083" s="1">
        <v>0</v>
      </c>
      <c r="W3083" s="1">
        <v>672.64029999999991</v>
      </c>
      <c r="X3083" s="1">
        <v>204.51350000000005</v>
      </c>
      <c r="Y3083" s="1">
        <v>531.25900000000001</v>
      </c>
    </row>
    <row r="3084" spans="1:25" x14ac:dyDescent="0.3">
      <c r="A3084" s="1">
        <v>20.656968000002205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197.60900000000004</v>
      </c>
      <c r="J3084" s="1">
        <v>0</v>
      </c>
      <c r="K3084" s="1">
        <v>0</v>
      </c>
      <c r="L3084" s="1">
        <v>0</v>
      </c>
      <c r="M3084" s="1">
        <v>0</v>
      </c>
      <c r="N3084" s="1">
        <v>127.66120000000001</v>
      </c>
      <c r="O3084" s="1">
        <v>0</v>
      </c>
      <c r="P3084" s="1">
        <v>0</v>
      </c>
      <c r="Q3084" s="1">
        <v>0</v>
      </c>
      <c r="R3084" s="1">
        <v>0</v>
      </c>
      <c r="S3084" s="1">
        <v>125.40599999999998</v>
      </c>
      <c r="T3084" s="1">
        <v>0</v>
      </c>
      <c r="U3084" s="1">
        <v>0</v>
      </c>
      <c r="V3084" s="1">
        <v>0</v>
      </c>
      <c r="W3084" s="1">
        <v>668.63069999999993</v>
      </c>
      <c r="X3084" s="1">
        <v>208.98050000000003</v>
      </c>
      <c r="Y3084" s="1">
        <v>526.1323000000001</v>
      </c>
    </row>
    <row r="3085" spans="1:25" x14ac:dyDescent="0.3">
      <c r="A3085" s="1">
        <v>20.670094000004234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241.61380000000003</v>
      </c>
      <c r="J3085" s="1">
        <v>0</v>
      </c>
      <c r="K3085" s="1">
        <v>0</v>
      </c>
      <c r="L3085" s="1">
        <v>0</v>
      </c>
      <c r="M3085" s="1">
        <v>0</v>
      </c>
      <c r="N3085" s="1">
        <v>126.21250000000001</v>
      </c>
      <c r="O3085" s="1">
        <v>0</v>
      </c>
      <c r="P3085" s="1">
        <v>0</v>
      </c>
      <c r="Q3085" s="1">
        <v>0</v>
      </c>
      <c r="R3085" s="1">
        <v>0</v>
      </c>
      <c r="S3085" s="1">
        <v>133.12919999999997</v>
      </c>
      <c r="T3085" s="1">
        <v>0</v>
      </c>
      <c r="U3085" s="1">
        <v>0</v>
      </c>
      <c r="V3085" s="1">
        <v>0</v>
      </c>
      <c r="W3085" s="1">
        <v>684.75070000000005</v>
      </c>
      <c r="X3085" s="1">
        <v>209.88290000000001</v>
      </c>
      <c r="Y3085" s="1">
        <v>515.96529999999996</v>
      </c>
    </row>
    <row r="3086" spans="1:25" x14ac:dyDescent="0.3">
      <c r="A3086" s="1">
        <v>20.67297500000149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275.40340000000003</v>
      </c>
      <c r="J3086" s="1">
        <v>0</v>
      </c>
      <c r="K3086" s="1">
        <v>0</v>
      </c>
      <c r="L3086" s="1">
        <v>0</v>
      </c>
      <c r="M3086" s="1">
        <v>0</v>
      </c>
      <c r="N3086" s="1">
        <v>126.21250000000001</v>
      </c>
      <c r="O3086" s="1">
        <v>0</v>
      </c>
      <c r="P3086" s="1">
        <v>0</v>
      </c>
      <c r="Q3086" s="1">
        <v>0</v>
      </c>
      <c r="R3086" s="1">
        <v>0</v>
      </c>
      <c r="S3086" s="1">
        <v>136.49169999999998</v>
      </c>
      <c r="T3086" s="1">
        <v>0</v>
      </c>
      <c r="U3086" s="1">
        <v>0</v>
      </c>
      <c r="V3086" s="1">
        <v>0</v>
      </c>
      <c r="W3086" s="1">
        <v>688.81470000000002</v>
      </c>
      <c r="X3086" s="1">
        <v>207.18470000000002</v>
      </c>
      <c r="Y3086" s="1">
        <v>500.93080000000003</v>
      </c>
    </row>
    <row r="3087" spans="1:25" x14ac:dyDescent="0.3">
      <c r="A3087" s="1">
        <v>20.675341000005602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295.43950000000001</v>
      </c>
      <c r="J3087" s="1">
        <v>0</v>
      </c>
      <c r="K3087" s="1">
        <v>0</v>
      </c>
      <c r="L3087" s="1">
        <v>0</v>
      </c>
      <c r="M3087" s="1">
        <v>0</v>
      </c>
      <c r="N3087" s="1">
        <v>126.6934</v>
      </c>
      <c r="O3087" s="1">
        <v>0</v>
      </c>
      <c r="P3087" s="1">
        <v>0</v>
      </c>
      <c r="Q3087" s="1">
        <v>0</v>
      </c>
      <c r="R3087" s="1">
        <v>0</v>
      </c>
      <c r="S3087" s="1">
        <v>144.1884</v>
      </c>
      <c r="T3087" s="1">
        <v>0</v>
      </c>
      <c r="U3087" s="1">
        <v>0</v>
      </c>
      <c r="V3087" s="1">
        <v>0</v>
      </c>
      <c r="W3087" s="1">
        <v>690.85180000000003</v>
      </c>
      <c r="X3087" s="1">
        <v>216.28369999999998</v>
      </c>
      <c r="Y3087" s="1">
        <v>512.60190000000011</v>
      </c>
    </row>
    <row r="3088" spans="1:25" x14ac:dyDescent="0.3">
      <c r="A3088" s="1">
        <v>20.708487000003458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305.32150000000001</v>
      </c>
      <c r="J3088" s="1">
        <v>0</v>
      </c>
      <c r="K3088" s="1">
        <v>0</v>
      </c>
      <c r="L3088" s="1">
        <v>0</v>
      </c>
      <c r="M3088" s="1">
        <v>0</v>
      </c>
      <c r="N3088" s="1">
        <v>131.61240000000001</v>
      </c>
      <c r="O3088" s="1">
        <v>0</v>
      </c>
      <c r="P3088" s="1">
        <v>0</v>
      </c>
      <c r="Q3088" s="1">
        <v>0</v>
      </c>
      <c r="R3088" s="1">
        <v>0</v>
      </c>
      <c r="S3088" s="1">
        <v>146.35889999999995</v>
      </c>
      <c r="T3088" s="1">
        <v>0</v>
      </c>
      <c r="U3088" s="1">
        <v>0</v>
      </c>
      <c r="V3088" s="1">
        <v>0</v>
      </c>
      <c r="W3088" s="1">
        <v>699.03420000000006</v>
      </c>
      <c r="X3088" s="1">
        <v>214.43990000000002</v>
      </c>
      <c r="Y3088" s="1">
        <v>502.58849999999995</v>
      </c>
    </row>
    <row r="3089" spans="1:25" x14ac:dyDescent="0.3">
      <c r="A3089" s="1">
        <v>20.711728000000118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322.62580000000003</v>
      </c>
      <c r="J3089" s="1">
        <v>0</v>
      </c>
      <c r="K3089" s="1">
        <v>0</v>
      </c>
      <c r="L3089" s="1">
        <v>0</v>
      </c>
      <c r="M3089" s="1">
        <v>0</v>
      </c>
      <c r="N3089" s="1">
        <v>130.1157</v>
      </c>
      <c r="O3089" s="1">
        <v>0</v>
      </c>
      <c r="P3089" s="1">
        <v>0</v>
      </c>
      <c r="Q3089" s="1">
        <v>0</v>
      </c>
      <c r="R3089" s="1">
        <v>0</v>
      </c>
      <c r="S3089" s="1">
        <v>153.05399999999997</v>
      </c>
      <c r="T3089" s="1">
        <v>0</v>
      </c>
      <c r="U3089" s="1">
        <v>0</v>
      </c>
      <c r="V3089" s="1">
        <v>0</v>
      </c>
      <c r="W3089" s="1">
        <v>692.89229999999998</v>
      </c>
      <c r="X3089" s="1">
        <v>215.36030000000002</v>
      </c>
      <c r="Y3089" s="1">
        <v>512.60190000000011</v>
      </c>
    </row>
    <row r="3090" spans="1:25" x14ac:dyDescent="0.3">
      <c r="A3090" s="1">
        <v>20.714106000006201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337.35380000000004</v>
      </c>
      <c r="J3090" s="1">
        <v>0</v>
      </c>
      <c r="K3090" s="1">
        <v>0</v>
      </c>
      <c r="L3090" s="1">
        <v>0</v>
      </c>
      <c r="M3090" s="1">
        <v>0</v>
      </c>
      <c r="N3090" s="1">
        <v>129.6208</v>
      </c>
      <c r="O3090" s="1">
        <v>0</v>
      </c>
      <c r="P3090" s="1">
        <v>0</v>
      </c>
      <c r="Q3090" s="1">
        <v>0</v>
      </c>
      <c r="R3090" s="1">
        <v>0</v>
      </c>
      <c r="S3090" s="1">
        <v>152.29649999999998</v>
      </c>
      <c r="T3090" s="1">
        <v>0</v>
      </c>
      <c r="U3090" s="1">
        <v>0</v>
      </c>
      <c r="V3090" s="1">
        <v>0</v>
      </c>
      <c r="W3090" s="1">
        <v>703.14580000000001</v>
      </c>
      <c r="X3090" s="1">
        <v>218.1395</v>
      </c>
      <c r="Y3090" s="1">
        <v>509.25130000000001</v>
      </c>
    </row>
    <row r="3091" spans="1:25" x14ac:dyDescent="0.3">
      <c r="A3091" s="1">
        <v>20.726355000004173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354.71380000000005</v>
      </c>
      <c r="J3091" s="1">
        <v>0</v>
      </c>
      <c r="K3091" s="1">
        <v>0</v>
      </c>
      <c r="L3091" s="1">
        <v>0</v>
      </c>
      <c r="M3091" s="1">
        <v>0</v>
      </c>
      <c r="N3091" s="1">
        <v>126.21250000000001</v>
      </c>
      <c r="O3091" s="1">
        <v>0</v>
      </c>
      <c r="P3091" s="1">
        <v>0</v>
      </c>
      <c r="Q3091" s="1">
        <v>0</v>
      </c>
      <c r="R3091" s="1">
        <v>0</v>
      </c>
      <c r="S3091" s="1">
        <v>155.34689999999995</v>
      </c>
      <c r="T3091" s="1">
        <v>0</v>
      </c>
      <c r="U3091" s="1">
        <v>0</v>
      </c>
      <c r="V3091" s="1">
        <v>0</v>
      </c>
      <c r="W3091" s="1">
        <v>705.20670000000007</v>
      </c>
      <c r="X3091" s="1">
        <v>215.36030000000002</v>
      </c>
      <c r="Y3091" s="1">
        <v>512.60190000000011</v>
      </c>
    </row>
    <row r="3092" spans="1:25" x14ac:dyDescent="0.3">
      <c r="A3092" s="1">
        <v>20.729457000002267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360.25430000000006</v>
      </c>
      <c r="J3092" s="1">
        <v>0</v>
      </c>
      <c r="K3092" s="1">
        <v>0</v>
      </c>
      <c r="L3092" s="1">
        <v>0</v>
      </c>
      <c r="M3092" s="1">
        <v>0</v>
      </c>
      <c r="N3092" s="1">
        <v>125.2567</v>
      </c>
      <c r="O3092" s="1">
        <v>0</v>
      </c>
      <c r="P3092" s="1">
        <v>0</v>
      </c>
      <c r="Q3092" s="1">
        <v>0</v>
      </c>
      <c r="R3092" s="1">
        <v>0</v>
      </c>
      <c r="S3092" s="1">
        <v>153.81490000000002</v>
      </c>
      <c r="T3092" s="1">
        <v>0</v>
      </c>
      <c r="U3092" s="1">
        <v>0</v>
      </c>
      <c r="V3092" s="1">
        <v>0</v>
      </c>
      <c r="W3092" s="1">
        <v>696.98349999999994</v>
      </c>
      <c r="X3092" s="1">
        <v>217.21010000000001</v>
      </c>
      <c r="Y3092" s="1">
        <v>519.3415</v>
      </c>
    </row>
    <row r="3093" spans="1:25" x14ac:dyDescent="0.3">
      <c r="A3093" s="1">
        <v>20.744118000000714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369.23350000000005</v>
      </c>
      <c r="J3093" s="1">
        <v>0</v>
      </c>
      <c r="K3093" s="1">
        <v>0</v>
      </c>
      <c r="L3093" s="1">
        <v>0</v>
      </c>
      <c r="M3093" s="1">
        <v>0</v>
      </c>
      <c r="N3093" s="1">
        <v>123.3691</v>
      </c>
      <c r="O3093" s="1">
        <v>0</v>
      </c>
      <c r="P3093" s="1">
        <v>0</v>
      </c>
      <c r="Q3093" s="1">
        <v>0</v>
      </c>
      <c r="R3093" s="1">
        <v>0</v>
      </c>
      <c r="S3093" s="1">
        <v>154.57919999999996</v>
      </c>
      <c r="T3093" s="1">
        <v>0</v>
      </c>
      <c r="U3093" s="1">
        <v>0</v>
      </c>
      <c r="V3093" s="1">
        <v>0</v>
      </c>
      <c r="W3093" s="1">
        <v>707.27099999999996</v>
      </c>
      <c r="X3093" s="1">
        <v>214.43990000000002</v>
      </c>
      <c r="Y3093" s="1">
        <v>514.28199999999993</v>
      </c>
    </row>
    <row r="3094" spans="1:25" x14ac:dyDescent="0.3">
      <c r="A3094" s="1">
        <v>20.746947000004351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377.20580000000007</v>
      </c>
      <c r="J3094" s="1">
        <v>0</v>
      </c>
      <c r="K3094" s="1">
        <v>0</v>
      </c>
      <c r="L3094" s="1">
        <v>114.94429999999997</v>
      </c>
      <c r="M3094" s="1">
        <v>0</v>
      </c>
      <c r="N3094" s="1">
        <v>125.7336</v>
      </c>
      <c r="O3094" s="1">
        <v>0</v>
      </c>
      <c r="P3094" s="1">
        <v>0</v>
      </c>
      <c r="Q3094" s="1">
        <v>0</v>
      </c>
      <c r="R3094" s="1">
        <v>0</v>
      </c>
      <c r="S3094" s="1">
        <v>154.57919999999996</v>
      </c>
      <c r="T3094" s="1">
        <v>0</v>
      </c>
      <c r="U3094" s="1">
        <v>0</v>
      </c>
      <c r="V3094" s="1">
        <v>0</v>
      </c>
      <c r="W3094" s="1">
        <v>696.98349999999994</v>
      </c>
      <c r="X3094" s="1">
        <v>215.36030000000002</v>
      </c>
      <c r="Y3094" s="1">
        <v>517.65179999999998</v>
      </c>
    </row>
    <row r="3095" spans="1:25" x14ac:dyDescent="0.3">
      <c r="A3095" s="1">
        <v>20.749216000005603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382.96630000000005</v>
      </c>
      <c r="J3095" s="1">
        <v>0</v>
      </c>
      <c r="K3095" s="1">
        <v>0</v>
      </c>
      <c r="L3095" s="1">
        <v>121.56299999999996</v>
      </c>
      <c r="M3095" s="1">
        <v>0</v>
      </c>
      <c r="N3095" s="1">
        <v>120.14279999999999</v>
      </c>
      <c r="O3095" s="1">
        <v>0</v>
      </c>
      <c r="P3095" s="1">
        <v>0</v>
      </c>
      <c r="Q3095" s="1">
        <v>0</v>
      </c>
      <c r="R3095" s="1">
        <v>0</v>
      </c>
      <c r="S3095" s="1">
        <v>159.2364</v>
      </c>
      <c r="T3095" s="1">
        <v>0</v>
      </c>
      <c r="U3095" s="1">
        <v>0</v>
      </c>
      <c r="V3095" s="1">
        <v>0</v>
      </c>
      <c r="W3095" s="1">
        <v>713.48429999999996</v>
      </c>
      <c r="X3095" s="1">
        <v>222.83150000000003</v>
      </c>
      <c r="Y3095" s="1">
        <v>531.25900000000001</v>
      </c>
    </row>
    <row r="3096" spans="1:25" x14ac:dyDescent="0.3">
      <c r="A3096" s="1">
        <v>20.770650000005961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382.96630000000005</v>
      </c>
      <c r="J3096" s="1">
        <v>0</v>
      </c>
      <c r="K3096" s="1">
        <v>0</v>
      </c>
      <c r="L3096" s="1">
        <v>129.28020000000001</v>
      </c>
      <c r="M3096" s="1">
        <v>0</v>
      </c>
      <c r="N3096" s="1">
        <v>122.43730000000001</v>
      </c>
      <c r="O3096" s="1">
        <v>0</v>
      </c>
      <c r="P3096" s="1">
        <v>0</v>
      </c>
      <c r="Q3096" s="1">
        <v>0</v>
      </c>
      <c r="R3096" s="1">
        <v>0</v>
      </c>
      <c r="S3096" s="1">
        <v>161.61089999999996</v>
      </c>
      <c r="T3096" s="1">
        <v>0</v>
      </c>
      <c r="U3096" s="1">
        <v>0</v>
      </c>
      <c r="V3096" s="1">
        <v>0</v>
      </c>
      <c r="W3096" s="1">
        <v>711.4097999999999</v>
      </c>
      <c r="X3096" s="1">
        <v>225.68270000000001</v>
      </c>
      <c r="Y3096" s="1">
        <v>532.97429999999997</v>
      </c>
    </row>
    <row r="3097" spans="1:25" x14ac:dyDescent="0.3">
      <c r="A3097" s="1">
        <v>20.774067000001669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385.28590000000003</v>
      </c>
      <c r="J3097" s="1">
        <v>0</v>
      </c>
      <c r="K3097" s="1">
        <v>0</v>
      </c>
      <c r="L3097" s="1">
        <v>136.80969999999999</v>
      </c>
      <c r="M3097" s="1">
        <v>0</v>
      </c>
      <c r="N3097" s="1">
        <v>120.5977</v>
      </c>
      <c r="O3097" s="1">
        <v>0</v>
      </c>
      <c r="P3097" s="1">
        <v>0</v>
      </c>
      <c r="Q3097" s="1">
        <v>0</v>
      </c>
      <c r="R3097" s="1">
        <v>0</v>
      </c>
      <c r="S3097" s="1">
        <v>167.27039999999994</v>
      </c>
      <c r="T3097" s="1">
        <v>0</v>
      </c>
      <c r="U3097" s="1">
        <v>0</v>
      </c>
      <c r="V3097" s="1">
        <v>0</v>
      </c>
      <c r="W3097" s="1">
        <v>715.56219999999996</v>
      </c>
      <c r="X3097" s="1">
        <v>223.77889999999999</v>
      </c>
      <c r="Y3097" s="1">
        <v>538.13940000000002</v>
      </c>
    </row>
    <row r="3098" spans="1:25" x14ac:dyDescent="0.3">
      <c r="A3098" s="1">
        <v>20.776959000006318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404.15949999999998</v>
      </c>
      <c r="J3098" s="1">
        <v>0</v>
      </c>
      <c r="K3098" s="1">
        <v>0</v>
      </c>
      <c r="L3098" s="1">
        <v>138.22549999999998</v>
      </c>
      <c r="M3098" s="1">
        <v>0</v>
      </c>
      <c r="N3098" s="1">
        <v>122.43730000000001</v>
      </c>
      <c r="O3098" s="1">
        <v>0</v>
      </c>
      <c r="P3098" s="1">
        <v>0</v>
      </c>
      <c r="Q3098" s="1">
        <v>0</v>
      </c>
      <c r="R3098" s="1">
        <v>0</v>
      </c>
      <c r="S3098" s="1">
        <v>164.82449999999994</v>
      </c>
      <c r="T3098" s="1">
        <v>0</v>
      </c>
      <c r="U3098" s="1">
        <v>0</v>
      </c>
      <c r="V3098" s="1">
        <v>0</v>
      </c>
      <c r="W3098" s="1">
        <v>723.90780000000007</v>
      </c>
      <c r="X3098" s="1">
        <v>229.52630000000002</v>
      </c>
      <c r="Y3098" s="1">
        <v>529.54690000000005</v>
      </c>
    </row>
    <row r="3099" spans="1:25" x14ac:dyDescent="0.3">
      <c r="A3099" s="1">
        <v>20.780335000000893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397.0159000000001</v>
      </c>
      <c r="J3099" s="1">
        <v>0</v>
      </c>
      <c r="K3099" s="1">
        <v>0</v>
      </c>
      <c r="L3099" s="1">
        <v>143.29419999999996</v>
      </c>
      <c r="M3099" s="1">
        <v>0</v>
      </c>
      <c r="N3099" s="1">
        <v>121.9744</v>
      </c>
      <c r="O3099" s="1">
        <v>0</v>
      </c>
      <c r="P3099" s="1">
        <v>0</v>
      </c>
      <c r="Q3099" s="1">
        <v>0</v>
      </c>
      <c r="R3099" s="1">
        <v>0</v>
      </c>
      <c r="S3099" s="1">
        <v>164.01599999999996</v>
      </c>
      <c r="T3099" s="1">
        <v>0</v>
      </c>
      <c r="U3099" s="1">
        <v>0</v>
      </c>
      <c r="V3099" s="1">
        <v>0</v>
      </c>
      <c r="W3099" s="1">
        <v>713.48429999999996</v>
      </c>
      <c r="X3099" s="1">
        <v>220.00730000000001</v>
      </c>
      <c r="Y3099" s="1">
        <v>524.4298</v>
      </c>
    </row>
    <row r="3100" spans="1:25" x14ac:dyDescent="0.3">
      <c r="A3100" s="1">
        <v>20.782654000006616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399.38830000000002</v>
      </c>
      <c r="J3100" s="1">
        <v>0</v>
      </c>
      <c r="K3100" s="1">
        <v>0</v>
      </c>
      <c r="L3100" s="1">
        <v>141.82799999999995</v>
      </c>
      <c r="M3100" s="1">
        <v>0</v>
      </c>
      <c r="N3100" s="1">
        <v>125.7336</v>
      </c>
      <c r="O3100" s="1">
        <v>0</v>
      </c>
      <c r="P3100" s="1">
        <v>0</v>
      </c>
      <c r="Q3100" s="1">
        <v>0</v>
      </c>
      <c r="R3100" s="1">
        <v>0</v>
      </c>
      <c r="S3100" s="1">
        <v>160.81599999999997</v>
      </c>
      <c r="T3100" s="1">
        <v>0</v>
      </c>
      <c r="U3100" s="1">
        <v>0</v>
      </c>
      <c r="V3100" s="1">
        <v>0</v>
      </c>
      <c r="W3100" s="1">
        <v>715.56219999999996</v>
      </c>
      <c r="X3100" s="1">
        <v>215.36030000000002</v>
      </c>
      <c r="Y3100" s="1">
        <v>514.28199999999993</v>
      </c>
    </row>
    <row r="3101" spans="1:25" x14ac:dyDescent="0.3">
      <c r="A3101" s="1">
        <v>20.784780000001192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404.15949999999998</v>
      </c>
      <c r="J3101" s="1">
        <v>0</v>
      </c>
      <c r="K3101" s="1">
        <v>0</v>
      </c>
      <c r="L3101" s="1">
        <v>146.2698</v>
      </c>
      <c r="M3101" s="1">
        <v>0</v>
      </c>
      <c r="N3101" s="1">
        <v>126.21250000000001</v>
      </c>
      <c r="O3101" s="1">
        <v>0</v>
      </c>
      <c r="P3101" s="1">
        <v>0</v>
      </c>
      <c r="Q3101" s="1">
        <v>0</v>
      </c>
      <c r="R3101" s="1">
        <v>0</v>
      </c>
      <c r="S3101" s="1">
        <v>171.41489999999999</v>
      </c>
      <c r="T3101" s="1">
        <v>0</v>
      </c>
      <c r="U3101" s="1">
        <v>0</v>
      </c>
      <c r="V3101" s="1">
        <v>0</v>
      </c>
      <c r="W3101" s="1">
        <v>696.98349999999994</v>
      </c>
      <c r="X3101" s="1">
        <v>218.1395</v>
      </c>
      <c r="Y3101" s="1">
        <v>519.3415</v>
      </c>
    </row>
    <row r="3102" spans="1:25" x14ac:dyDescent="0.3">
      <c r="A3102" s="1">
        <v>20.796906000003219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407.76099999999997</v>
      </c>
      <c r="J3102" s="1">
        <v>0</v>
      </c>
      <c r="K3102" s="1">
        <v>0</v>
      </c>
      <c r="L3102" s="1">
        <v>146.2698</v>
      </c>
      <c r="M3102" s="1">
        <v>0</v>
      </c>
      <c r="N3102" s="1">
        <v>130.1157</v>
      </c>
      <c r="O3102" s="1">
        <v>0</v>
      </c>
      <c r="P3102" s="1">
        <v>0</v>
      </c>
      <c r="Q3102" s="1">
        <v>0</v>
      </c>
      <c r="R3102" s="1">
        <v>0</v>
      </c>
      <c r="S3102" s="1">
        <v>169.74689999999998</v>
      </c>
      <c r="T3102" s="1">
        <v>0</v>
      </c>
      <c r="U3102" s="1">
        <v>0</v>
      </c>
      <c r="V3102" s="1">
        <v>0</v>
      </c>
      <c r="W3102" s="1">
        <v>711.4097999999999</v>
      </c>
      <c r="X3102" s="1">
        <v>211.69669999999999</v>
      </c>
      <c r="Y3102" s="1">
        <v>505.9135</v>
      </c>
    </row>
    <row r="3103" spans="1:25" x14ac:dyDescent="0.3">
      <c r="A3103" s="1">
        <v>20.799792000003158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415.02339999999998</v>
      </c>
      <c r="J3103" s="1">
        <v>0</v>
      </c>
      <c r="K3103" s="1">
        <v>0</v>
      </c>
      <c r="L3103" s="1">
        <v>153.17549999999997</v>
      </c>
      <c r="M3103" s="1">
        <v>0</v>
      </c>
      <c r="N3103" s="1">
        <v>135.69159999999999</v>
      </c>
      <c r="O3103" s="1">
        <v>0</v>
      </c>
      <c r="P3103" s="1">
        <v>0</v>
      </c>
      <c r="Q3103" s="1">
        <v>0</v>
      </c>
      <c r="R3103" s="1">
        <v>0</v>
      </c>
      <c r="S3103" s="1">
        <v>162.4092</v>
      </c>
      <c r="T3103" s="1">
        <v>0</v>
      </c>
      <c r="U3103" s="1">
        <v>0</v>
      </c>
      <c r="V3103" s="1">
        <v>0</v>
      </c>
      <c r="W3103" s="1">
        <v>699.03420000000006</v>
      </c>
      <c r="X3103" s="1">
        <v>200.12150000000003</v>
      </c>
      <c r="Y3103" s="1">
        <v>487.78440000000001</v>
      </c>
    </row>
    <row r="3104" spans="1:25" x14ac:dyDescent="0.3">
      <c r="A3104" s="1">
        <v>20.813675000004469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423.59630000000004</v>
      </c>
      <c r="J3104" s="1">
        <v>119.0311</v>
      </c>
      <c r="K3104" s="1">
        <v>0</v>
      </c>
      <c r="L3104" s="1">
        <v>151.61569999999998</v>
      </c>
      <c r="M3104" s="1">
        <v>0</v>
      </c>
      <c r="N3104" s="1">
        <v>134.14690000000002</v>
      </c>
      <c r="O3104" s="1">
        <v>0</v>
      </c>
      <c r="P3104" s="1">
        <v>0</v>
      </c>
      <c r="Q3104" s="1">
        <v>0</v>
      </c>
      <c r="R3104" s="1">
        <v>0</v>
      </c>
      <c r="S3104" s="1">
        <v>168.09249999999997</v>
      </c>
      <c r="T3104" s="1">
        <v>0</v>
      </c>
      <c r="U3104" s="1">
        <v>0</v>
      </c>
      <c r="V3104" s="1">
        <v>0</v>
      </c>
      <c r="W3104" s="1">
        <v>676.6635</v>
      </c>
      <c r="X3104" s="1">
        <v>202.74770000000001</v>
      </c>
      <c r="Y3104" s="1">
        <v>486.15549999999996</v>
      </c>
    </row>
    <row r="3105" spans="1:25" x14ac:dyDescent="0.3">
      <c r="A3105" s="1">
        <v>20.816554999999703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443.5963000000001</v>
      </c>
      <c r="J3105" s="1">
        <v>119.0311</v>
      </c>
      <c r="K3105" s="1">
        <v>0</v>
      </c>
      <c r="L3105" s="1">
        <v>149.30299999999997</v>
      </c>
      <c r="M3105" s="1">
        <v>0</v>
      </c>
      <c r="N3105" s="1">
        <v>134.65980000000002</v>
      </c>
      <c r="O3105" s="1">
        <v>0</v>
      </c>
      <c r="P3105" s="1">
        <v>0</v>
      </c>
      <c r="Q3105" s="1">
        <v>0</v>
      </c>
      <c r="R3105" s="1">
        <v>0</v>
      </c>
      <c r="S3105" s="1">
        <v>164.01599999999996</v>
      </c>
      <c r="T3105" s="1">
        <v>0</v>
      </c>
      <c r="U3105" s="1">
        <v>0</v>
      </c>
      <c r="V3105" s="1">
        <v>0</v>
      </c>
      <c r="W3105" s="1">
        <v>686.78100000000006</v>
      </c>
      <c r="X3105" s="1">
        <v>189.88670000000002</v>
      </c>
      <c r="Y3105" s="1">
        <v>463.68690000000004</v>
      </c>
    </row>
    <row r="3106" spans="1:25" x14ac:dyDescent="0.3">
      <c r="A3106" s="1">
        <v>20.819162000000478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460.26100000000002</v>
      </c>
      <c r="J3106" s="1">
        <v>119.0311</v>
      </c>
      <c r="K3106" s="1">
        <v>0</v>
      </c>
      <c r="L3106" s="1">
        <v>161.19049999999996</v>
      </c>
      <c r="M3106" s="1">
        <v>0</v>
      </c>
      <c r="N3106" s="1">
        <v>135.69159999999999</v>
      </c>
      <c r="O3106" s="1">
        <v>0</v>
      </c>
      <c r="P3106" s="1">
        <v>0</v>
      </c>
      <c r="Q3106" s="1">
        <v>0</v>
      </c>
      <c r="R3106" s="1">
        <v>0</v>
      </c>
      <c r="S3106" s="1">
        <v>162.4092</v>
      </c>
      <c r="T3106" s="1">
        <v>0</v>
      </c>
      <c r="U3106" s="1">
        <v>0</v>
      </c>
      <c r="V3106" s="1">
        <v>0</v>
      </c>
      <c r="W3106" s="1">
        <v>656.68349999999998</v>
      </c>
      <c r="X3106" s="1">
        <v>176.91230000000002</v>
      </c>
      <c r="Y3106" s="1">
        <v>428.13580000000002</v>
      </c>
    </row>
    <row r="3107" spans="1:25" x14ac:dyDescent="0.3">
      <c r="A3107" s="1">
        <v>20.834803000003099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465.46340000000009</v>
      </c>
      <c r="J3107" s="1">
        <v>126.96429999999999</v>
      </c>
      <c r="K3107" s="1">
        <v>0</v>
      </c>
      <c r="L3107" s="1">
        <v>163.66519999999994</v>
      </c>
      <c r="M3107" s="1">
        <v>0</v>
      </c>
      <c r="N3107" s="1">
        <v>134.14690000000002</v>
      </c>
      <c r="O3107" s="1">
        <v>0</v>
      </c>
      <c r="P3107" s="1">
        <v>0</v>
      </c>
      <c r="Q3107" s="1">
        <v>0</v>
      </c>
      <c r="R3107" s="1">
        <v>0</v>
      </c>
      <c r="S3107" s="1">
        <v>168.09249999999997</v>
      </c>
      <c r="T3107" s="1">
        <v>0</v>
      </c>
      <c r="U3107" s="1">
        <v>0</v>
      </c>
      <c r="V3107" s="1">
        <v>0</v>
      </c>
      <c r="W3107" s="1">
        <v>640.9443</v>
      </c>
      <c r="X3107" s="1">
        <v>175.34450000000001</v>
      </c>
      <c r="Y3107" s="1">
        <v>414.68530000000004</v>
      </c>
    </row>
    <row r="3108" spans="1:25" x14ac:dyDescent="0.3">
      <c r="A3108" s="1">
        <v>20.838330000005662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481.28180000000003</v>
      </c>
      <c r="J3108" s="1">
        <v>125.6161</v>
      </c>
      <c r="K3108" s="1">
        <v>0</v>
      </c>
      <c r="L3108" s="1">
        <v>171.28369999999998</v>
      </c>
      <c r="M3108" s="1">
        <v>0</v>
      </c>
      <c r="N3108" s="1">
        <v>137.7792</v>
      </c>
      <c r="O3108" s="1">
        <v>0</v>
      </c>
      <c r="P3108" s="1">
        <v>0</v>
      </c>
      <c r="Q3108" s="1">
        <v>0</v>
      </c>
      <c r="R3108" s="1">
        <v>0</v>
      </c>
      <c r="S3108" s="1">
        <v>166.45170000000002</v>
      </c>
      <c r="T3108" s="1">
        <v>0</v>
      </c>
      <c r="U3108" s="1">
        <v>0</v>
      </c>
      <c r="V3108" s="1">
        <v>0</v>
      </c>
      <c r="W3108" s="1">
        <v>629.28269999999998</v>
      </c>
      <c r="X3108" s="1">
        <v>169.19330000000002</v>
      </c>
      <c r="Y3108" s="1">
        <v>398.59780000000001</v>
      </c>
    </row>
    <row r="3109" spans="1:25" x14ac:dyDescent="0.3">
      <c r="A3109" s="1">
        <v>20.841373000003397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479.95150000000001</v>
      </c>
      <c r="J3109" s="1">
        <v>135.98109999999997</v>
      </c>
      <c r="K3109" s="1">
        <v>0</v>
      </c>
      <c r="L3109" s="1">
        <v>177.41079999999997</v>
      </c>
      <c r="M3109" s="1">
        <v>0</v>
      </c>
      <c r="N3109" s="1">
        <v>138.83499999999998</v>
      </c>
      <c r="O3109" s="1">
        <v>0</v>
      </c>
      <c r="P3109" s="1">
        <v>0</v>
      </c>
      <c r="Q3109" s="1">
        <v>0</v>
      </c>
      <c r="R3109" s="1">
        <v>0</v>
      </c>
      <c r="S3109" s="1">
        <v>160.81599999999997</v>
      </c>
      <c r="T3109" s="1">
        <v>0</v>
      </c>
      <c r="U3109" s="1">
        <v>0</v>
      </c>
      <c r="V3109" s="1">
        <v>0</v>
      </c>
      <c r="W3109" s="1">
        <v>612.01979999999992</v>
      </c>
      <c r="X3109" s="1">
        <v>154.65530000000001</v>
      </c>
      <c r="Y3109" s="1">
        <v>367.58440000000007</v>
      </c>
    </row>
    <row r="3110" spans="1:25" x14ac:dyDescent="0.3">
      <c r="A3110" s="1">
        <v>20.843889000006019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500.13700000000006</v>
      </c>
      <c r="J3110" s="1">
        <v>148.43529999999998</v>
      </c>
      <c r="K3110" s="1">
        <v>0</v>
      </c>
      <c r="L3110" s="1">
        <v>185.54769999999999</v>
      </c>
      <c r="M3110" s="1">
        <v>0</v>
      </c>
      <c r="N3110" s="1">
        <v>138.30610000000001</v>
      </c>
      <c r="O3110" s="1">
        <v>0</v>
      </c>
      <c r="P3110" s="1">
        <v>0</v>
      </c>
      <c r="Q3110" s="1">
        <v>0</v>
      </c>
      <c r="R3110" s="1">
        <v>0</v>
      </c>
      <c r="S3110" s="1">
        <v>162.4092</v>
      </c>
      <c r="T3110" s="1">
        <v>0</v>
      </c>
      <c r="U3110" s="1">
        <v>0</v>
      </c>
      <c r="V3110" s="1">
        <v>0</v>
      </c>
      <c r="W3110" s="1">
        <v>604.43579999999997</v>
      </c>
      <c r="X3110" s="1">
        <v>149.17610000000002</v>
      </c>
      <c r="Y3110" s="1">
        <v>344.68030000000005</v>
      </c>
    </row>
    <row r="3111" spans="1:25" x14ac:dyDescent="0.3">
      <c r="A3111" s="1">
        <v>20.846422000005841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497.41700000000003</v>
      </c>
      <c r="J3111" s="1">
        <v>143.21609999999998</v>
      </c>
      <c r="K3111" s="1">
        <v>0</v>
      </c>
      <c r="L3111" s="1">
        <v>186.46979999999999</v>
      </c>
      <c r="M3111" s="1">
        <v>0</v>
      </c>
      <c r="N3111" s="1">
        <v>140.43369999999999</v>
      </c>
      <c r="O3111" s="1">
        <v>0</v>
      </c>
      <c r="P3111" s="1">
        <v>0</v>
      </c>
      <c r="Q3111" s="1">
        <v>0</v>
      </c>
      <c r="R3111" s="1">
        <v>0</v>
      </c>
      <c r="S3111" s="1">
        <v>164.01599999999996</v>
      </c>
      <c r="T3111" s="1">
        <v>0</v>
      </c>
      <c r="U3111" s="1">
        <v>0</v>
      </c>
      <c r="V3111" s="1">
        <v>0</v>
      </c>
      <c r="W3111" s="1">
        <v>558.26829999999995</v>
      </c>
      <c r="X3111" s="1">
        <v>142.59710000000001</v>
      </c>
      <c r="Y3111" s="1">
        <v>321.43689999999998</v>
      </c>
    </row>
    <row r="3112" spans="1:25" x14ac:dyDescent="0.3">
      <c r="A3112" s="1">
        <v>20.861313000001012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518.03150000000005</v>
      </c>
      <c r="J3112" s="1">
        <v>159.2559</v>
      </c>
      <c r="K3112" s="1">
        <v>0</v>
      </c>
      <c r="L3112" s="1">
        <v>199.75719999999998</v>
      </c>
      <c r="M3112" s="1">
        <v>0</v>
      </c>
      <c r="N3112" s="1">
        <v>144.23399999999998</v>
      </c>
      <c r="O3112" s="1">
        <v>0</v>
      </c>
      <c r="P3112" s="1">
        <v>0</v>
      </c>
      <c r="Q3112" s="1">
        <v>0</v>
      </c>
      <c r="R3112" s="1">
        <v>0</v>
      </c>
      <c r="S3112" s="1">
        <v>161.61089999999996</v>
      </c>
      <c r="T3112" s="1">
        <v>0</v>
      </c>
      <c r="U3112" s="1">
        <v>0</v>
      </c>
      <c r="V3112" s="1">
        <v>0</v>
      </c>
      <c r="W3112" s="1">
        <v>547.50429999999994</v>
      </c>
      <c r="X3112" s="1">
        <v>142.59710000000001</v>
      </c>
      <c r="Y3112" s="1">
        <v>302.85940000000005</v>
      </c>
    </row>
    <row r="3113" spans="1:25" x14ac:dyDescent="0.3">
      <c r="A3113" s="1">
        <v>20.864782000005246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518.03150000000005</v>
      </c>
      <c r="J3113" s="1">
        <v>165.66789999999997</v>
      </c>
      <c r="K3113" s="1">
        <v>112.37</v>
      </c>
      <c r="L3113" s="1">
        <v>200.73329999999996</v>
      </c>
      <c r="M3113" s="1">
        <v>0</v>
      </c>
      <c r="N3113" s="1">
        <v>142.5933</v>
      </c>
      <c r="O3113" s="1">
        <v>0</v>
      </c>
      <c r="P3113" s="1">
        <v>0</v>
      </c>
      <c r="Q3113" s="1">
        <v>0</v>
      </c>
      <c r="R3113" s="1">
        <v>0</v>
      </c>
      <c r="S3113" s="1">
        <v>160.81599999999997</v>
      </c>
      <c r="T3113" s="1">
        <v>0</v>
      </c>
      <c r="U3113" s="1">
        <v>0</v>
      </c>
      <c r="V3113" s="1">
        <v>0</v>
      </c>
      <c r="W3113" s="1">
        <v>528.08819999999992</v>
      </c>
      <c r="X3113" s="1">
        <v>128.03149999999999</v>
      </c>
      <c r="Y3113" s="1">
        <v>271.23430000000002</v>
      </c>
    </row>
    <row r="3114" spans="1:25" x14ac:dyDescent="0.3">
      <c r="A3114" s="1">
        <v>20.880737000003457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523.61230000000012</v>
      </c>
      <c r="J3114" s="1">
        <v>168.11529999999999</v>
      </c>
      <c r="K3114" s="1">
        <v>116.1234</v>
      </c>
      <c r="L3114" s="1">
        <v>206.66549999999998</v>
      </c>
      <c r="M3114" s="1">
        <v>0</v>
      </c>
      <c r="N3114" s="1">
        <v>144.78489999999999</v>
      </c>
      <c r="O3114" s="1">
        <v>0</v>
      </c>
      <c r="P3114" s="1">
        <v>0</v>
      </c>
      <c r="Q3114" s="1">
        <v>0</v>
      </c>
      <c r="R3114" s="1">
        <v>0</v>
      </c>
      <c r="S3114" s="1">
        <v>163.21089999999998</v>
      </c>
      <c r="T3114" s="1">
        <v>0</v>
      </c>
      <c r="U3114" s="1">
        <v>0</v>
      </c>
      <c r="V3114" s="1">
        <v>0</v>
      </c>
      <c r="W3114" s="1">
        <v>522.86429999999996</v>
      </c>
      <c r="X3114" s="1">
        <v>125.77190000000002</v>
      </c>
      <c r="Y3114" s="1">
        <v>252.51900000000001</v>
      </c>
    </row>
    <row r="3115" spans="1:25" x14ac:dyDescent="0.3">
      <c r="A3115" s="1">
        <v>20.883487000003456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540.56590000000006</v>
      </c>
      <c r="J3115" s="1">
        <v>173.9169</v>
      </c>
      <c r="K3115" s="1">
        <v>120.014</v>
      </c>
      <c r="L3115" s="1">
        <v>218.91869999999997</v>
      </c>
      <c r="M3115" s="1">
        <v>0</v>
      </c>
      <c r="N3115" s="1">
        <v>144.78489999999999</v>
      </c>
      <c r="O3115" s="1">
        <v>0</v>
      </c>
      <c r="P3115" s="1">
        <v>0</v>
      </c>
      <c r="Q3115" s="1">
        <v>0</v>
      </c>
      <c r="R3115" s="1">
        <v>0</v>
      </c>
      <c r="S3115" s="1">
        <v>165.63639999999998</v>
      </c>
      <c r="T3115" s="1">
        <v>0</v>
      </c>
      <c r="U3115" s="1">
        <v>0</v>
      </c>
      <c r="V3115" s="1">
        <v>0</v>
      </c>
      <c r="W3115" s="1">
        <v>512.50829999999996</v>
      </c>
      <c r="X3115" s="1">
        <v>118.2413</v>
      </c>
      <c r="Y3115" s="1">
        <v>235.74940000000004</v>
      </c>
    </row>
    <row r="3116" spans="1:25" x14ac:dyDescent="0.3">
      <c r="A3116" s="1">
        <v>20.885866000004114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112.54269999999998</v>
      </c>
      <c r="I3116" s="1">
        <v>553.48900000000003</v>
      </c>
      <c r="J3116" s="1">
        <v>186.77789999999999</v>
      </c>
      <c r="K3116" s="1">
        <v>119.4498</v>
      </c>
      <c r="L3116" s="1">
        <v>232.77799999999993</v>
      </c>
      <c r="M3116" s="1">
        <v>0</v>
      </c>
      <c r="N3116" s="1">
        <v>148.69720000000001</v>
      </c>
      <c r="O3116" s="1">
        <v>0</v>
      </c>
      <c r="P3116" s="1">
        <v>0</v>
      </c>
      <c r="Q3116" s="1">
        <v>0</v>
      </c>
      <c r="R3116" s="1">
        <v>0</v>
      </c>
      <c r="S3116" s="1">
        <v>160.81599999999997</v>
      </c>
      <c r="T3116" s="1">
        <v>0</v>
      </c>
      <c r="U3116" s="1">
        <v>0</v>
      </c>
      <c r="V3116" s="1">
        <v>0</v>
      </c>
      <c r="W3116" s="1">
        <v>487.15379999999993</v>
      </c>
      <c r="X3116" s="1">
        <v>114.2021</v>
      </c>
      <c r="Y3116" s="1">
        <v>218.82930000000005</v>
      </c>
    </row>
    <row r="3117" spans="1:25" x14ac:dyDescent="0.3">
      <c r="A3117" s="1">
        <v>20.900709000006319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111.04089999999999</v>
      </c>
      <c r="I3117" s="1">
        <v>546.28750000000002</v>
      </c>
      <c r="J3117" s="1">
        <v>193.87629999999996</v>
      </c>
      <c r="K3117" s="1">
        <v>116.67080000000001</v>
      </c>
      <c r="L3117" s="1">
        <v>232.77799999999993</v>
      </c>
      <c r="M3117" s="1">
        <v>0</v>
      </c>
      <c r="N3117" s="1">
        <v>147.0085</v>
      </c>
      <c r="O3117" s="1">
        <v>0</v>
      </c>
      <c r="P3117" s="1">
        <v>0</v>
      </c>
      <c r="Q3117" s="1">
        <v>0</v>
      </c>
      <c r="R3117" s="1">
        <v>0</v>
      </c>
      <c r="S3117" s="1">
        <v>158.45169999999996</v>
      </c>
      <c r="T3117" s="1">
        <v>0</v>
      </c>
      <c r="U3117" s="1">
        <v>0</v>
      </c>
      <c r="V3117" s="1">
        <v>0</v>
      </c>
      <c r="W3117" s="1">
        <v>464.1798</v>
      </c>
      <c r="X3117" s="1">
        <v>0</v>
      </c>
      <c r="Y3117" s="1">
        <v>204.6678</v>
      </c>
    </row>
    <row r="3118" spans="1:25" x14ac:dyDescent="0.3">
      <c r="A3118" s="1">
        <v>20.904775000005962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111.04089999999999</v>
      </c>
      <c r="I3118" s="1">
        <v>563.66350000000011</v>
      </c>
      <c r="J3118" s="1">
        <v>197.48790000000002</v>
      </c>
      <c r="K3118" s="1">
        <v>115.5788</v>
      </c>
      <c r="L3118" s="1">
        <v>246.11119999999997</v>
      </c>
      <c r="M3118" s="1">
        <v>0</v>
      </c>
      <c r="N3118" s="1">
        <v>148.69720000000001</v>
      </c>
      <c r="O3118" s="1">
        <v>0</v>
      </c>
      <c r="P3118" s="1">
        <v>0</v>
      </c>
      <c r="Q3118" s="1">
        <v>0</v>
      </c>
      <c r="R3118" s="1">
        <v>0</v>
      </c>
      <c r="S3118" s="1">
        <v>160.81599999999997</v>
      </c>
      <c r="T3118" s="1">
        <v>0</v>
      </c>
      <c r="U3118" s="1">
        <v>0</v>
      </c>
      <c r="V3118" s="1">
        <v>0</v>
      </c>
      <c r="W3118" s="1">
        <v>451.35099999999994</v>
      </c>
      <c r="X3118" s="1">
        <v>0</v>
      </c>
      <c r="Y3118" s="1">
        <v>198.30549999999999</v>
      </c>
    </row>
    <row r="3119" spans="1:25" x14ac:dyDescent="0.3">
      <c r="A3119" s="1">
        <v>20.907614000000059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114.5787</v>
      </c>
      <c r="I3119" s="1">
        <v>566.59030000000007</v>
      </c>
      <c r="J3119" s="1">
        <v>209.5129</v>
      </c>
      <c r="K3119" s="1">
        <v>118.8884</v>
      </c>
      <c r="L3119" s="1">
        <v>249.52549999999994</v>
      </c>
      <c r="M3119" s="1">
        <v>0</v>
      </c>
      <c r="N3119" s="1">
        <v>150.9768</v>
      </c>
      <c r="O3119" s="1">
        <v>0</v>
      </c>
      <c r="P3119" s="1">
        <v>0</v>
      </c>
      <c r="Q3119" s="1">
        <v>0</v>
      </c>
      <c r="R3119" s="1">
        <v>0</v>
      </c>
      <c r="S3119" s="1">
        <v>160.02449999999999</v>
      </c>
      <c r="T3119" s="1">
        <v>0</v>
      </c>
      <c r="U3119" s="1">
        <v>0</v>
      </c>
      <c r="V3119" s="1">
        <v>0</v>
      </c>
      <c r="W3119" s="1">
        <v>443.44349999999991</v>
      </c>
      <c r="X3119" s="1">
        <v>0</v>
      </c>
      <c r="Y3119" s="1">
        <v>188.62440000000001</v>
      </c>
    </row>
    <row r="3120" spans="1:25" x14ac:dyDescent="0.3">
      <c r="A3120" s="1">
        <v>20.910898000001907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118.76589999999999</v>
      </c>
      <c r="I3120" s="1">
        <v>576.90340000000003</v>
      </c>
      <c r="J3120" s="1">
        <v>218.09530000000001</v>
      </c>
      <c r="K3120" s="1">
        <v>119.4498</v>
      </c>
      <c r="L3120" s="1">
        <v>268.28229999999996</v>
      </c>
      <c r="M3120" s="1">
        <v>0</v>
      </c>
      <c r="N3120" s="1">
        <v>153.28840000000002</v>
      </c>
      <c r="O3120" s="1">
        <v>0</v>
      </c>
      <c r="P3120" s="1">
        <v>0</v>
      </c>
      <c r="Q3120" s="1">
        <v>0</v>
      </c>
      <c r="R3120" s="1">
        <v>0</v>
      </c>
      <c r="S3120" s="1">
        <v>156.11799999999999</v>
      </c>
      <c r="T3120" s="1">
        <v>0</v>
      </c>
      <c r="U3120" s="1">
        <v>0</v>
      </c>
      <c r="V3120" s="1">
        <v>0</v>
      </c>
      <c r="W3120" s="1">
        <v>417.19379999999995</v>
      </c>
      <c r="X3120" s="1">
        <v>0</v>
      </c>
      <c r="Y3120" s="1">
        <v>173.61779999999999</v>
      </c>
    </row>
    <row r="3121" spans="1:25" x14ac:dyDescent="0.3">
      <c r="A3121" s="1">
        <v>20.926034000001849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120.91709999999999</v>
      </c>
      <c r="I3121" s="1">
        <v>585.82900000000006</v>
      </c>
      <c r="J3121" s="1">
        <v>227.87830000000002</v>
      </c>
      <c r="K3121" s="1">
        <v>126.405</v>
      </c>
      <c r="L3121" s="1">
        <v>268.28229999999996</v>
      </c>
      <c r="M3121" s="1">
        <v>0</v>
      </c>
      <c r="N3121" s="1">
        <v>149.26409999999998</v>
      </c>
      <c r="O3121" s="1">
        <v>0</v>
      </c>
      <c r="P3121" s="1">
        <v>0</v>
      </c>
      <c r="Q3121" s="1">
        <v>0</v>
      </c>
      <c r="R3121" s="1">
        <v>0</v>
      </c>
      <c r="S3121" s="1">
        <v>163.21089999999998</v>
      </c>
      <c r="T3121" s="1">
        <v>0</v>
      </c>
      <c r="U3121" s="1">
        <v>0</v>
      </c>
      <c r="V3121" s="1">
        <v>0</v>
      </c>
      <c r="W3121" s="1">
        <v>394.84829999999994</v>
      </c>
      <c r="X3121" s="1">
        <v>0</v>
      </c>
      <c r="Y3121" s="1">
        <v>168.846</v>
      </c>
    </row>
    <row r="3122" spans="1:25" x14ac:dyDescent="0.3">
      <c r="A3122" s="1">
        <v>20.930123000003398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124.21589999999999</v>
      </c>
      <c r="I3122" s="1">
        <v>599.36590000000012</v>
      </c>
      <c r="J3122" s="1">
        <v>226.88830000000002</v>
      </c>
      <c r="K3122" s="1">
        <v>125.81</v>
      </c>
      <c r="L3122" s="1">
        <v>280.47329999999988</v>
      </c>
      <c r="M3122" s="1">
        <v>0</v>
      </c>
      <c r="N3122" s="1">
        <v>155.63200000000001</v>
      </c>
      <c r="O3122" s="1">
        <v>0</v>
      </c>
      <c r="P3122" s="1">
        <v>0</v>
      </c>
      <c r="Q3122" s="1">
        <v>0</v>
      </c>
      <c r="R3122" s="1">
        <v>0</v>
      </c>
      <c r="S3122" s="1">
        <v>160.02449999999999</v>
      </c>
      <c r="T3122" s="1">
        <v>0</v>
      </c>
      <c r="U3122" s="1">
        <v>0</v>
      </c>
      <c r="V3122" s="1">
        <v>0</v>
      </c>
      <c r="W3122" s="1">
        <v>380.37629999999996</v>
      </c>
      <c r="X3122" s="1">
        <v>0</v>
      </c>
      <c r="Y3122" s="1">
        <v>153.77200000000002</v>
      </c>
    </row>
    <row r="3123" spans="1:25" x14ac:dyDescent="0.3">
      <c r="A3123" s="1">
        <v>20.944362000003458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128.1737</v>
      </c>
      <c r="I3123" s="1">
        <v>619.23379999999997</v>
      </c>
      <c r="J3123" s="1">
        <v>239.96109999999999</v>
      </c>
      <c r="K3123" s="1">
        <v>127.60339999999999</v>
      </c>
      <c r="L3123" s="1">
        <v>299.4348</v>
      </c>
      <c r="M3123" s="1">
        <v>0</v>
      </c>
      <c r="N3123" s="1">
        <v>152.12860000000001</v>
      </c>
      <c r="O3123" s="1">
        <v>0</v>
      </c>
      <c r="P3123" s="1">
        <v>0</v>
      </c>
      <c r="Q3123" s="1">
        <v>0</v>
      </c>
      <c r="R3123" s="1">
        <v>0</v>
      </c>
      <c r="S3123" s="1">
        <v>155.34689999999995</v>
      </c>
      <c r="T3123" s="1">
        <v>0</v>
      </c>
      <c r="U3123" s="1">
        <v>0</v>
      </c>
      <c r="V3123" s="1">
        <v>0</v>
      </c>
      <c r="W3123" s="1">
        <v>377.52269999999993</v>
      </c>
      <c r="X3123" s="1">
        <v>0</v>
      </c>
      <c r="Y3123" s="1">
        <v>138.66900000000001</v>
      </c>
    </row>
    <row r="3124" spans="1:25" x14ac:dyDescent="0.3">
      <c r="A3124" s="1">
        <v>20.949382000006736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126.4631</v>
      </c>
      <c r="I3124" s="1">
        <v>602.39830000000018</v>
      </c>
      <c r="J3124" s="1">
        <v>251.36590000000001</v>
      </c>
      <c r="K3124" s="1">
        <v>127.00280000000001</v>
      </c>
      <c r="L3124" s="1">
        <v>295.57770000000005</v>
      </c>
      <c r="M3124" s="1">
        <v>0</v>
      </c>
      <c r="N3124" s="1">
        <v>152.70749999999998</v>
      </c>
      <c r="O3124" s="1">
        <v>0</v>
      </c>
      <c r="P3124" s="1">
        <v>0</v>
      </c>
      <c r="Q3124" s="1">
        <v>0</v>
      </c>
      <c r="R3124" s="1">
        <v>0</v>
      </c>
      <c r="S3124" s="1">
        <v>157.67039999999997</v>
      </c>
      <c r="T3124" s="1">
        <v>0</v>
      </c>
      <c r="U3124" s="1">
        <v>0</v>
      </c>
      <c r="V3124" s="1">
        <v>0</v>
      </c>
      <c r="W3124" s="1">
        <v>351.09179999999998</v>
      </c>
      <c r="X3124" s="1">
        <v>0</v>
      </c>
      <c r="Y3124" s="1">
        <v>132.93690000000001</v>
      </c>
    </row>
    <row r="3125" spans="1:25" x14ac:dyDescent="0.3">
      <c r="A3125" s="1">
        <v>20.95234700000286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127.60109999999999</v>
      </c>
      <c r="I3125" s="1">
        <v>619.23379999999997</v>
      </c>
      <c r="J3125" s="1">
        <v>252.41829999999999</v>
      </c>
      <c r="K3125" s="1">
        <v>135.666</v>
      </c>
      <c r="L3125" s="1">
        <v>307.24619999999993</v>
      </c>
      <c r="M3125" s="1">
        <v>0</v>
      </c>
      <c r="N3125" s="1">
        <v>150.9768</v>
      </c>
      <c r="O3125" s="1">
        <v>0</v>
      </c>
      <c r="P3125" s="1">
        <v>0</v>
      </c>
      <c r="Q3125" s="1">
        <v>0</v>
      </c>
      <c r="R3125" s="1">
        <v>0</v>
      </c>
      <c r="S3125" s="1">
        <v>156.11799999999999</v>
      </c>
      <c r="T3125" s="1">
        <v>0</v>
      </c>
      <c r="U3125" s="1">
        <v>0</v>
      </c>
      <c r="V3125" s="1">
        <v>0</v>
      </c>
      <c r="W3125" s="1">
        <v>343.00019999999995</v>
      </c>
      <c r="X3125" s="1">
        <v>0</v>
      </c>
      <c r="Y3125" s="1">
        <v>115.17700000000001</v>
      </c>
    </row>
    <row r="3126" spans="1:25" x14ac:dyDescent="0.3">
      <c r="A3126" s="1">
        <v>20.954953000001609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135.2321</v>
      </c>
      <c r="I3126" s="1">
        <v>623.87150000000008</v>
      </c>
      <c r="J3126" s="1">
        <v>260.93109999999996</v>
      </c>
      <c r="K3126" s="1">
        <v>136.94839999999999</v>
      </c>
      <c r="L3126" s="1">
        <v>324.6155</v>
      </c>
      <c r="M3126" s="1">
        <v>0</v>
      </c>
      <c r="N3126" s="1">
        <v>153.87130000000002</v>
      </c>
      <c r="O3126" s="1">
        <v>0</v>
      </c>
      <c r="P3126" s="1">
        <v>0</v>
      </c>
      <c r="Q3126" s="1">
        <v>0</v>
      </c>
      <c r="R3126" s="1">
        <v>0</v>
      </c>
      <c r="S3126" s="1">
        <v>148.55999999999997</v>
      </c>
      <c r="T3126" s="1">
        <v>0</v>
      </c>
      <c r="U3126" s="1">
        <v>0</v>
      </c>
      <c r="V3126" s="1">
        <v>0</v>
      </c>
      <c r="W3126" s="1">
        <v>340.33019999999999</v>
      </c>
      <c r="X3126" s="1">
        <v>0</v>
      </c>
      <c r="Y3126" s="1">
        <v>0</v>
      </c>
    </row>
    <row r="3127" spans="1:25" x14ac:dyDescent="0.3">
      <c r="A3127" s="1">
        <v>20.957326000005008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145.18090000000001</v>
      </c>
      <c r="I3127" s="1">
        <v>641.0458000000001</v>
      </c>
      <c r="J3127" s="1">
        <v>258.78730000000002</v>
      </c>
      <c r="K3127" s="1">
        <v>158.2578</v>
      </c>
      <c r="L3127" s="1">
        <v>349.66969999999992</v>
      </c>
      <c r="M3127" s="1">
        <v>0</v>
      </c>
      <c r="N3127" s="1">
        <v>156.22289999999998</v>
      </c>
      <c r="O3127" s="1">
        <v>0</v>
      </c>
      <c r="P3127" s="1">
        <v>0</v>
      </c>
      <c r="Q3127" s="1">
        <v>0</v>
      </c>
      <c r="R3127" s="1">
        <v>0</v>
      </c>
      <c r="S3127" s="1">
        <v>151.54240000000001</v>
      </c>
      <c r="T3127" s="1">
        <v>0</v>
      </c>
      <c r="U3127" s="1">
        <v>0</v>
      </c>
      <c r="V3127" s="1">
        <v>0</v>
      </c>
      <c r="W3127" s="1">
        <v>323.30669999999998</v>
      </c>
      <c r="X3127" s="1">
        <v>0</v>
      </c>
      <c r="Y3127" s="1">
        <v>0</v>
      </c>
    </row>
    <row r="3128" spans="1:25" x14ac:dyDescent="0.3">
      <c r="A3128" s="1">
        <v>20.971229000002147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153.04570000000001</v>
      </c>
      <c r="I3128" s="1">
        <v>650.52580000000012</v>
      </c>
      <c r="J3128" s="1">
        <v>268.5163</v>
      </c>
      <c r="K3128" s="1">
        <v>167.22899999999998</v>
      </c>
      <c r="L3128" s="1">
        <v>358.2802999999999</v>
      </c>
      <c r="M3128" s="1">
        <v>0</v>
      </c>
      <c r="N3128" s="1">
        <v>155.04310000000001</v>
      </c>
      <c r="O3128" s="1">
        <v>0</v>
      </c>
      <c r="P3128" s="1">
        <v>0</v>
      </c>
      <c r="Q3128" s="1">
        <v>0</v>
      </c>
      <c r="R3128" s="1">
        <v>0</v>
      </c>
      <c r="S3128" s="1">
        <v>148.55999999999997</v>
      </c>
      <c r="T3128" s="1">
        <v>0</v>
      </c>
      <c r="U3128" s="1">
        <v>0</v>
      </c>
      <c r="V3128" s="1">
        <v>0</v>
      </c>
      <c r="W3128" s="1">
        <v>297.02099999999996</v>
      </c>
      <c r="X3128" s="1">
        <v>0</v>
      </c>
      <c r="Y3128" s="1">
        <v>0</v>
      </c>
    </row>
    <row r="3129" spans="1:25" x14ac:dyDescent="0.3">
      <c r="A3129" s="1">
        <v>20.974670000001787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151.71089999999998</v>
      </c>
      <c r="I3129" s="1">
        <v>655.29549999999995</v>
      </c>
      <c r="J3129" s="1">
        <v>271.80609999999996</v>
      </c>
      <c r="K3129" s="1">
        <v>164.94839999999999</v>
      </c>
      <c r="L3129" s="1">
        <v>372.91930000000002</v>
      </c>
      <c r="M3129" s="1">
        <v>0</v>
      </c>
      <c r="N3129" s="1">
        <v>156.81580000000002</v>
      </c>
      <c r="O3129" s="1">
        <v>0</v>
      </c>
      <c r="P3129" s="1">
        <v>0</v>
      </c>
      <c r="Q3129" s="1">
        <v>0</v>
      </c>
      <c r="R3129" s="1">
        <v>0</v>
      </c>
      <c r="S3129" s="1">
        <v>147.82289999999998</v>
      </c>
      <c r="T3129" s="1">
        <v>0</v>
      </c>
      <c r="U3129" s="1">
        <v>0</v>
      </c>
      <c r="V3129" s="1">
        <v>0</v>
      </c>
      <c r="W3129" s="1">
        <v>288.59229999999997</v>
      </c>
      <c r="X3129" s="1">
        <v>0</v>
      </c>
      <c r="Y3129" s="1">
        <v>0</v>
      </c>
    </row>
    <row r="3130" spans="1:25" x14ac:dyDescent="0.3">
      <c r="A3130" s="1">
        <v>20.989754000000655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164.77909999999997</v>
      </c>
      <c r="I3130" s="1">
        <v>664.89430000000004</v>
      </c>
      <c r="J3130" s="1">
        <v>280.69329999999997</v>
      </c>
      <c r="K3130" s="1">
        <v>179.81779999999998</v>
      </c>
      <c r="L3130" s="1">
        <v>392.48819999999989</v>
      </c>
      <c r="M3130" s="1">
        <v>0</v>
      </c>
      <c r="N3130" s="1">
        <v>156.22289999999998</v>
      </c>
      <c r="O3130" s="1">
        <v>0</v>
      </c>
      <c r="P3130" s="1">
        <v>0</v>
      </c>
      <c r="Q3130" s="1">
        <v>0</v>
      </c>
      <c r="R3130" s="1">
        <v>0</v>
      </c>
      <c r="S3130" s="1">
        <v>150.0444</v>
      </c>
      <c r="T3130" s="1">
        <v>0</v>
      </c>
      <c r="U3130" s="1">
        <v>0</v>
      </c>
      <c r="V3130" s="1">
        <v>0</v>
      </c>
      <c r="W3130" s="1">
        <v>280.33019999999999</v>
      </c>
      <c r="X3130" s="1">
        <v>0</v>
      </c>
      <c r="Y3130" s="1">
        <v>0</v>
      </c>
    </row>
    <row r="3131" spans="1:25" x14ac:dyDescent="0.3">
      <c r="A3131" s="1">
        <v>20.99317000000179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174.96269999999998</v>
      </c>
      <c r="I3131" s="1">
        <v>655.29549999999995</v>
      </c>
      <c r="J3131" s="1">
        <v>293.18489999999997</v>
      </c>
      <c r="K3131" s="1">
        <v>180.6284</v>
      </c>
      <c r="L3131" s="1">
        <v>397.09049999999991</v>
      </c>
      <c r="M3131" s="1">
        <v>0</v>
      </c>
      <c r="N3131" s="1">
        <v>160.4152</v>
      </c>
      <c r="O3131" s="1">
        <v>0</v>
      </c>
      <c r="P3131" s="1">
        <v>0</v>
      </c>
      <c r="Q3131" s="1">
        <v>0</v>
      </c>
      <c r="R3131" s="1">
        <v>0</v>
      </c>
      <c r="S3131" s="1">
        <v>143.4717</v>
      </c>
      <c r="T3131" s="1">
        <v>0</v>
      </c>
      <c r="U3131" s="1">
        <v>0</v>
      </c>
      <c r="V3131" s="1">
        <v>0</v>
      </c>
      <c r="W3131" s="1">
        <v>258.74429999999995</v>
      </c>
      <c r="X3131" s="1">
        <v>0</v>
      </c>
      <c r="Y3131" s="1">
        <v>0</v>
      </c>
    </row>
    <row r="3132" spans="1:25" x14ac:dyDescent="0.3">
      <c r="A3132" s="1">
        <v>21.00925800000131</v>
      </c>
      <c r="B3132" s="1">
        <v>0</v>
      </c>
      <c r="C3132" s="1">
        <v>0</v>
      </c>
      <c r="D3132" s="1">
        <v>0</v>
      </c>
      <c r="E3132" s="1">
        <v>112.4558</v>
      </c>
      <c r="F3132" s="1">
        <v>0</v>
      </c>
      <c r="G3132" s="1">
        <v>0</v>
      </c>
      <c r="H3132" s="1">
        <v>180.23089999999996</v>
      </c>
      <c r="I3132" s="1">
        <v>685.96340000000009</v>
      </c>
      <c r="J3132" s="1">
        <v>301.29790000000003</v>
      </c>
      <c r="K3132" s="1">
        <v>189.72980000000001</v>
      </c>
      <c r="L3132" s="1">
        <v>407.95519999999999</v>
      </c>
      <c r="M3132" s="1">
        <v>0</v>
      </c>
      <c r="N3132" s="1">
        <v>158.60649999999998</v>
      </c>
      <c r="O3132" s="1">
        <v>0</v>
      </c>
      <c r="P3132" s="1">
        <v>0</v>
      </c>
      <c r="Q3132" s="1">
        <v>0</v>
      </c>
      <c r="R3132" s="1">
        <v>0</v>
      </c>
      <c r="S3132" s="1">
        <v>140.63889999999998</v>
      </c>
      <c r="T3132" s="1">
        <v>0</v>
      </c>
      <c r="U3132" s="1">
        <v>0</v>
      </c>
      <c r="V3132" s="1">
        <v>0</v>
      </c>
      <c r="W3132" s="1">
        <v>230.18099999999998</v>
      </c>
      <c r="X3132" s="1">
        <v>0</v>
      </c>
      <c r="Y3132" s="1">
        <v>0</v>
      </c>
    </row>
    <row r="3133" spans="1:25" x14ac:dyDescent="0.3">
      <c r="A3133" s="1">
        <v>21.012518000006676</v>
      </c>
      <c r="B3133" s="1">
        <v>0</v>
      </c>
      <c r="C3133" s="1">
        <v>0</v>
      </c>
      <c r="D3133" s="1">
        <v>0</v>
      </c>
      <c r="E3133" s="1">
        <v>114.9573</v>
      </c>
      <c r="F3133" s="1">
        <v>0</v>
      </c>
      <c r="G3133" s="1">
        <v>0</v>
      </c>
      <c r="H3133" s="1">
        <v>174.96269999999998</v>
      </c>
      <c r="I3133" s="1">
        <v>685.96340000000009</v>
      </c>
      <c r="J3133" s="1">
        <v>309.53829999999999</v>
      </c>
      <c r="K3133" s="1">
        <v>203.57300000000004</v>
      </c>
      <c r="L3133" s="1">
        <v>403.27729999999997</v>
      </c>
      <c r="M3133" s="1">
        <v>0</v>
      </c>
      <c r="N3133" s="1">
        <v>162.85480000000001</v>
      </c>
      <c r="O3133" s="1">
        <v>0</v>
      </c>
      <c r="P3133" s="1">
        <v>0</v>
      </c>
      <c r="Q3133" s="1">
        <v>0</v>
      </c>
      <c r="R3133" s="1">
        <v>0</v>
      </c>
      <c r="S3133" s="1">
        <v>137.17439999999999</v>
      </c>
      <c r="T3133" s="1">
        <v>0</v>
      </c>
      <c r="U3133" s="1">
        <v>0</v>
      </c>
      <c r="V3133" s="1">
        <v>0</v>
      </c>
      <c r="W3133" s="1">
        <v>219.25470000000001</v>
      </c>
      <c r="X3133" s="1">
        <v>0</v>
      </c>
      <c r="Y3133" s="1">
        <v>0</v>
      </c>
    </row>
    <row r="3134" spans="1:25" x14ac:dyDescent="0.3">
      <c r="A3134" s="1">
        <v>21.016279000006616</v>
      </c>
      <c r="B3134" s="1">
        <v>0</v>
      </c>
      <c r="C3134" s="1">
        <v>0</v>
      </c>
      <c r="D3134" s="1">
        <v>0</v>
      </c>
      <c r="E3134" s="1">
        <v>116.4846</v>
      </c>
      <c r="F3134" s="1">
        <v>0</v>
      </c>
      <c r="G3134" s="1">
        <v>0</v>
      </c>
      <c r="H3134" s="1">
        <v>186.39569999999998</v>
      </c>
      <c r="I3134" s="1">
        <v>674.57230000000004</v>
      </c>
      <c r="J3134" s="1">
        <v>327.62530000000004</v>
      </c>
      <c r="K3134" s="1">
        <v>206.2484</v>
      </c>
      <c r="L3134" s="1">
        <v>418.99630000000002</v>
      </c>
      <c r="M3134" s="1">
        <v>0</v>
      </c>
      <c r="N3134" s="1">
        <v>160.4152</v>
      </c>
      <c r="O3134" s="1">
        <v>0</v>
      </c>
      <c r="P3134" s="1">
        <v>0</v>
      </c>
      <c r="Q3134" s="1">
        <v>0</v>
      </c>
      <c r="R3134" s="1">
        <v>0</v>
      </c>
      <c r="S3134" s="1">
        <v>129.20639999999997</v>
      </c>
      <c r="T3134" s="1">
        <v>0</v>
      </c>
      <c r="U3134" s="1">
        <v>0</v>
      </c>
      <c r="V3134" s="1">
        <v>0</v>
      </c>
      <c r="W3134" s="1">
        <v>202.2627</v>
      </c>
      <c r="X3134" s="1">
        <v>0</v>
      </c>
      <c r="Y3134" s="1">
        <v>0</v>
      </c>
    </row>
    <row r="3135" spans="1:25" x14ac:dyDescent="0.3">
      <c r="A3135" s="1">
        <v>21.020766000002624</v>
      </c>
      <c r="B3135" s="1">
        <v>0</v>
      </c>
      <c r="C3135" s="1">
        <v>0</v>
      </c>
      <c r="D3135" s="1">
        <v>0</v>
      </c>
      <c r="E3135" s="1">
        <v>121.1853</v>
      </c>
      <c r="F3135" s="1">
        <v>0</v>
      </c>
      <c r="G3135" s="1">
        <v>0</v>
      </c>
      <c r="H3135" s="1">
        <v>189.53569999999996</v>
      </c>
      <c r="I3135" s="1">
        <v>687.59950000000003</v>
      </c>
      <c r="J3135" s="1">
        <v>340.00830000000002</v>
      </c>
      <c r="K3135" s="1">
        <v>214.42579999999998</v>
      </c>
      <c r="L3135" s="1">
        <v>425.38469999999995</v>
      </c>
      <c r="M3135" s="1">
        <v>0</v>
      </c>
      <c r="N3135" s="1">
        <v>161.63100000000003</v>
      </c>
      <c r="O3135" s="1">
        <v>0</v>
      </c>
      <c r="P3135" s="1">
        <v>0</v>
      </c>
      <c r="Q3135" s="1">
        <v>0</v>
      </c>
      <c r="R3135" s="1">
        <v>0</v>
      </c>
      <c r="S3135" s="1">
        <v>129.85169999999999</v>
      </c>
      <c r="T3135" s="1">
        <v>0</v>
      </c>
      <c r="U3135" s="1">
        <v>0</v>
      </c>
      <c r="V3135" s="1">
        <v>0</v>
      </c>
      <c r="W3135" s="1">
        <v>182.15379999999999</v>
      </c>
      <c r="X3135" s="1">
        <v>0</v>
      </c>
      <c r="Y3135" s="1">
        <v>0</v>
      </c>
    </row>
    <row r="3136" spans="1:25" x14ac:dyDescent="0.3">
      <c r="A3136" s="1">
        <v>21.024052000001074</v>
      </c>
      <c r="B3136" s="1">
        <v>0</v>
      </c>
      <c r="C3136" s="1">
        <v>0</v>
      </c>
      <c r="D3136" s="1">
        <v>0</v>
      </c>
      <c r="E3136" s="1">
        <v>122.79180000000001</v>
      </c>
      <c r="F3136" s="1">
        <v>0</v>
      </c>
      <c r="G3136" s="1">
        <v>0</v>
      </c>
      <c r="H3136" s="1">
        <v>194.31769999999997</v>
      </c>
      <c r="I3136" s="1">
        <v>687.59950000000003</v>
      </c>
      <c r="J3136" s="1">
        <v>352.65129999999999</v>
      </c>
      <c r="K3136" s="1">
        <v>221.88499999999999</v>
      </c>
      <c r="L3136" s="1">
        <v>431.83069999999998</v>
      </c>
      <c r="M3136" s="1">
        <v>110.8446</v>
      </c>
      <c r="N3136" s="1">
        <v>162.24189999999999</v>
      </c>
      <c r="O3136" s="1">
        <v>0</v>
      </c>
      <c r="P3136" s="1">
        <v>0</v>
      </c>
      <c r="Q3136" s="1">
        <v>0</v>
      </c>
      <c r="R3136" s="1">
        <v>0</v>
      </c>
      <c r="S3136" s="1">
        <v>123.55169999999998</v>
      </c>
      <c r="T3136" s="1">
        <v>0</v>
      </c>
      <c r="U3136" s="1">
        <v>0</v>
      </c>
      <c r="V3136" s="1">
        <v>0</v>
      </c>
      <c r="W3136" s="1">
        <v>173.17230000000001</v>
      </c>
      <c r="X3136" s="1">
        <v>0</v>
      </c>
      <c r="Y3136" s="1">
        <v>0</v>
      </c>
    </row>
    <row r="3137" spans="1:25" x14ac:dyDescent="0.3">
      <c r="A3137" s="1">
        <v>21.040638000003995</v>
      </c>
      <c r="B3137" s="1">
        <v>0</v>
      </c>
      <c r="C3137" s="1">
        <v>0</v>
      </c>
      <c r="D3137" s="1">
        <v>0</v>
      </c>
      <c r="E3137" s="1">
        <v>122.79180000000001</v>
      </c>
      <c r="F3137" s="1">
        <v>0</v>
      </c>
      <c r="G3137" s="1">
        <v>0</v>
      </c>
      <c r="H3137" s="1">
        <v>199.18609999999998</v>
      </c>
      <c r="I3137" s="1">
        <v>700.76750000000015</v>
      </c>
      <c r="J3137" s="1">
        <v>368.16609999999997</v>
      </c>
      <c r="K3137" s="1">
        <v>224.72840000000002</v>
      </c>
      <c r="L3137" s="1">
        <v>444.89550000000008</v>
      </c>
      <c r="M3137" s="1">
        <v>110.8446</v>
      </c>
      <c r="N3137" s="1">
        <v>167.2011</v>
      </c>
      <c r="O3137" s="1">
        <v>0</v>
      </c>
      <c r="P3137" s="1">
        <v>0</v>
      </c>
      <c r="Q3137" s="1">
        <v>0</v>
      </c>
      <c r="R3137" s="1">
        <v>0</v>
      </c>
      <c r="S3137" s="1">
        <v>113.62199999999996</v>
      </c>
      <c r="T3137" s="1">
        <v>0</v>
      </c>
      <c r="U3137" s="1">
        <v>0</v>
      </c>
      <c r="V3137" s="1">
        <v>0</v>
      </c>
      <c r="W3137" s="1">
        <v>152.87099999999998</v>
      </c>
      <c r="X3137" s="1">
        <v>0</v>
      </c>
      <c r="Y3137" s="1">
        <v>0</v>
      </c>
    </row>
    <row r="3138" spans="1:25" x14ac:dyDescent="0.3">
      <c r="A3138" s="1">
        <v>21.044416000001132</v>
      </c>
      <c r="B3138" s="1">
        <v>0</v>
      </c>
      <c r="C3138" s="1">
        <v>0</v>
      </c>
      <c r="D3138" s="1">
        <v>0</v>
      </c>
      <c r="E3138" s="1">
        <v>126.6173</v>
      </c>
      <c r="F3138" s="1">
        <v>0</v>
      </c>
      <c r="G3138" s="1">
        <v>0</v>
      </c>
      <c r="H3138" s="1">
        <v>200.82809999999998</v>
      </c>
      <c r="I3138" s="1">
        <v>715.74980000000005</v>
      </c>
      <c r="J3138" s="1">
        <v>372.10329999999999</v>
      </c>
      <c r="K3138" s="1">
        <v>241.31700000000001</v>
      </c>
      <c r="L3138" s="1">
        <v>446.54480000000001</v>
      </c>
      <c r="M3138" s="1">
        <v>113.07360000000001</v>
      </c>
      <c r="N3138" s="1">
        <v>161.63100000000003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152.16669999999999</v>
      </c>
      <c r="X3138" s="1">
        <v>0</v>
      </c>
      <c r="Y3138" s="1">
        <v>0</v>
      </c>
    </row>
    <row r="3139" spans="1:25" x14ac:dyDescent="0.3">
      <c r="A3139" s="1">
        <v>21.047095000006259</v>
      </c>
      <c r="B3139" s="1">
        <v>0</v>
      </c>
      <c r="C3139" s="1">
        <v>0</v>
      </c>
      <c r="D3139" s="1">
        <v>0</v>
      </c>
      <c r="E3139" s="1">
        <v>132.26929999999999</v>
      </c>
      <c r="F3139" s="1">
        <v>0</v>
      </c>
      <c r="G3139" s="1">
        <v>0</v>
      </c>
      <c r="H3139" s="1">
        <v>210.03069999999997</v>
      </c>
      <c r="I3139" s="1">
        <v>749.68180000000007</v>
      </c>
      <c r="J3139" s="1">
        <v>392.14030000000002</v>
      </c>
      <c r="K3139" s="1">
        <v>262.92600000000004</v>
      </c>
      <c r="L3139" s="1">
        <v>466.61720000000003</v>
      </c>
      <c r="M3139" s="1">
        <v>113.07360000000001</v>
      </c>
      <c r="N3139" s="1">
        <v>164.0866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143.9803</v>
      </c>
      <c r="X3139" s="1">
        <v>0</v>
      </c>
      <c r="Y3139" s="1">
        <v>0</v>
      </c>
    </row>
    <row r="3140" spans="1:25" x14ac:dyDescent="0.3">
      <c r="A3140" s="1">
        <v>21.05090500000119</v>
      </c>
      <c r="B3140" s="1">
        <v>0</v>
      </c>
      <c r="C3140" s="1">
        <v>0</v>
      </c>
      <c r="D3140" s="1">
        <v>0</v>
      </c>
      <c r="E3140" s="1">
        <v>130.5506</v>
      </c>
      <c r="F3140" s="1">
        <v>0</v>
      </c>
      <c r="G3140" s="1">
        <v>110.4327</v>
      </c>
      <c r="H3140" s="1">
        <v>207.49209999999997</v>
      </c>
      <c r="I3140" s="1">
        <v>753.12340000000017</v>
      </c>
      <c r="J3140" s="1">
        <v>408.59110000000004</v>
      </c>
      <c r="K3140" s="1">
        <v>263.98579999999998</v>
      </c>
      <c r="L3140" s="1">
        <v>475.13369999999998</v>
      </c>
      <c r="M3140" s="1">
        <v>115.84079999999999</v>
      </c>
      <c r="N3140" s="1">
        <v>159.20740000000001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133.82669999999999</v>
      </c>
      <c r="X3140" s="1">
        <v>0</v>
      </c>
      <c r="Y3140" s="1">
        <v>0</v>
      </c>
    </row>
    <row r="3141" spans="1:25" x14ac:dyDescent="0.3">
      <c r="A3141" s="1">
        <v>21.054815999999644</v>
      </c>
      <c r="B3141" s="1">
        <v>0</v>
      </c>
      <c r="C3141" s="1">
        <v>0</v>
      </c>
      <c r="D3141" s="1">
        <v>0</v>
      </c>
      <c r="E3141" s="1">
        <v>135.17779999999999</v>
      </c>
      <c r="F3141" s="1">
        <v>0</v>
      </c>
      <c r="G3141" s="1">
        <v>111.33949999999999</v>
      </c>
      <c r="H3141" s="1">
        <v>217.77609999999996</v>
      </c>
      <c r="I3141" s="1">
        <v>770.46340000000009</v>
      </c>
      <c r="J3141" s="1">
        <v>422.58609999999999</v>
      </c>
      <c r="K3141" s="1">
        <v>272.565</v>
      </c>
      <c r="L3141" s="1">
        <v>475.13369999999998</v>
      </c>
      <c r="M3141" s="1">
        <v>116.78560000000003</v>
      </c>
      <c r="N3141" s="1">
        <v>160.4152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127.92269999999999</v>
      </c>
      <c r="X3141" s="1">
        <v>0</v>
      </c>
      <c r="Y3141" s="1">
        <v>0</v>
      </c>
    </row>
    <row r="3142" spans="1:25" x14ac:dyDescent="0.3">
      <c r="A3142" s="1">
        <v>21.057824000000952</v>
      </c>
      <c r="B3142" s="1">
        <v>0</v>
      </c>
      <c r="C3142" s="1">
        <v>0</v>
      </c>
      <c r="D3142" s="1">
        <v>0</v>
      </c>
      <c r="E3142" s="1">
        <v>134.0078</v>
      </c>
      <c r="F3142" s="1">
        <v>0</v>
      </c>
      <c r="G3142" s="1">
        <v>112.05739999999999</v>
      </c>
      <c r="H3142" s="1">
        <v>229.30709999999996</v>
      </c>
      <c r="I3142" s="1">
        <v>782.73230000000012</v>
      </c>
      <c r="J3142" s="1">
        <v>451.35610000000003</v>
      </c>
      <c r="K3142" s="1">
        <v>278.01800000000003</v>
      </c>
      <c r="L3142" s="1">
        <v>487.20799999999997</v>
      </c>
      <c r="M3142" s="1">
        <v>115.37260000000002</v>
      </c>
      <c r="N3142" s="1">
        <v>158.00760000000002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116.13069999999998</v>
      </c>
      <c r="X3142" s="1">
        <v>0</v>
      </c>
      <c r="Y3142" s="1">
        <v>0</v>
      </c>
    </row>
    <row r="3143" spans="1:25" x14ac:dyDescent="0.3">
      <c r="A3143" s="1">
        <v>21.073293000005187</v>
      </c>
      <c r="B3143" s="1">
        <v>0</v>
      </c>
      <c r="C3143" s="1">
        <v>0</v>
      </c>
      <c r="D3143" s="1">
        <v>0</v>
      </c>
      <c r="E3143" s="1">
        <v>140.55169999999998</v>
      </c>
      <c r="F3143" s="1">
        <v>0</v>
      </c>
      <c r="G3143" s="1">
        <v>113.06499999999998</v>
      </c>
      <c r="H3143" s="1">
        <v>223.93469999999999</v>
      </c>
      <c r="I3143" s="1">
        <v>786.25750000000016</v>
      </c>
      <c r="J3143" s="1">
        <v>432.53730000000002</v>
      </c>
      <c r="K3143" s="1">
        <v>260.81479999999999</v>
      </c>
      <c r="L3143" s="1">
        <v>492.43670000000009</v>
      </c>
      <c r="M3143" s="1">
        <v>116.78560000000003</v>
      </c>
      <c r="N3143" s="1">
        <v>155.63200000000001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21.076335000000896</v>
      </c>
      <c r="B3144" s="1">
        <v>0</v>
      </c>
      <c r="C3144" s="1">
        <v>0</v>
      </c>
      <c r="D3144" s="1">
        <v>0</v>
      </c>
      <c r="E3144" s="1">
        <v>140.55169999999998</v>
      </c>
      <c r="F3144" s="1">
        <v>0</v>
      </c>
      <c r="G3144" s="1">
        <v>114.4055</v>
      </c>
      <c r="H3144" s="1">
        <v>223.04769999999999</v>
      </c>
      <c r="I3144" s="1">
        <v>798.66500000000019</v>
      </c>
      <c r="J3144" s="1">
        <v>438.28089999999997</v>
      </c>
      <c r="K3144" s="1">
        <v>272.565</v>
      </c>
      <c r="L3144" s="1">
        <v>499.45870000000002</v>
      </c>
      <c r="M3144" s="1">
        <v>120.6768</v>
      </c>
      <c r="N3144" s="1">
        <v>149.26409999999998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21.079149000003934</v>
      </c>
      <c r="B3145" s="1">
        <v>0</v>
      </c>
      <c r="C3145" s="1">
        <v>0</v>
      </c>
      <c r="D3145" s="1">
        <v>0</v>
      </c>
      <c r="E3145" s="1">
        <v>138.7406</v>
      </c>
      <c r="F3145" s="1">
        <v>0</v>
      </c>
      <c r="G3145" s="1">
        <v>114.68439999999998</v>
      </c>
      <c r="H3145" s="1">
        <v>233.8501</v>
      </c>
      <c r="I3145" s="1">
        <v>800</v>
      </c>
      <c r="J3145" s="1">
        <v>469.1173</v>
      </c>
      <c r="K3145" s="1">
        <v>270.40340000000003</v>
      </c>
      <c r="L3145" s="1">
        <v>515.46879999999999</v>
      </c>
      <c r="M3145" s="1">
        <v>119.1966</v>
      </c>
      <c r="N3145" s="1">
        <v>145.33780000000002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21.081701999999584</v>
      </c>
      <c r="B3146" s="1">
        <v>0</v>
      </c>
      <c r="C3146" s="1">
        <v>0</v>
      </c>
      <c r="D3146" s="1">
        <v>0</v>
      </c>
      <c r="E3146" s="1">
        <v>144.8546</v>
      </c>
      <c r="F3146" s="1">
        <v>0</v>
      </c>
      <c r="G3146" s="1">
        <v>116.13289999999999</v>
      </c>
      <c r="H3146" s="1">
        <v>239.38089999999997</v>
      </c>
      <c r="I3146" s="1">
        <v>800</v>
      </c>
      <c r="J3146" s="1">
        <v>458.71109999999999</v>
      </c>
      <c r="K3146" s="1">
        <v>274.73779999999999</v>
      </c>
      <c r="L3146" s="1">
        <v>533.59979999999996</v>
      </c>
      <c r="M3146" s="1">
        <v>116.78560000000003</v>
      </c>
      <c r="N3146" s="1">
        <v>135.1747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21.084826000005005</v>
      </c>
      <c r="B3147" s="1">
        <v>0</v>
      </c>
      <c r="C3147" s="1">
        <v>0</v>
      </c>
      <c r="D3147" s="1">
        <v>0</v>
      </c>
      <c r="E3147" s="1">
        <v>147.36180000000002</v>
      </c>
      <c r="F3147" s="1">
        <v>0</v>
      </c>
      <c r="G3147" s="1">
        <v>120.66749999999998</v>
      </c>
      <c r="H3147" s="1">
        <v>238.45309999999998</v>
      </c>
      <c r="I3147" s="1">
        <v>800</v>
      </c>
      <c r="J3147" s="1">
        <v>487.25289999999995</v>
      </c>
      <c r="K3147" s="1">
        <v>275.82839999999999</v>
      </c>
      <c r="L3147" s="1">
        <v>513.67549999999994</v>
      </c>
      <c r="M3147" s="1">
        <v>114.44460000000002</v>
      </c>
      <c r="N3147" s="1">
        <v>129.6208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21.099334000006319</v>
      </c>
      <c r="B3148" s="1">
        <v>0</v>
      </c>
      <c r="C3148" s="1">
        <v>0</v>
      </c>
      <c r="D3148" s="1">
        <v>0</v>
      </c>
      <c r="E3148" s="1">
        <v>145.47809999999998</v>
      </c>
      <c r="F3148" s="1">
        <v>0</v>
      </c>
      <c r="G3148" s="1">
        <v>122.09269999999999</v>
      </c>
      <c r="H3148" s="1">
        <v>248.79089999999997</v>
      </c>
      <c r="I3148" s="1">
        <v>800</v>
      </c>
      <c r="J3148" s="1">
        <v>513.58590000000004</v>
      </c>
      <c r="K3148" s="1">
        <v>292.52339999999998</v>
      </c>
      <c r="L3148" s="1">
        <v>542.80029999999999</v>
      </c>
      <c r="M3148" s="1">
        <v>0</v>
      </c>
      <c r="N3148" s="1">
        <v>124.30890000000001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21.102985000006854</v>
      </c>
      <c r="B3149" s="1">
        <v>0</v>
      </c>
      <c r="C3149" s="1">
        <v>0</v>
      </c>
      <c r="D3149" s="1">
        <v>0</v>
      </c>
      <c r="E3149" s="1">
        <v>141.15980000000002</v>
      </c>
      <c r="F3149" s="1">
        <v>0</v>
      </c>
      <c r="G3149" s="1">
        <v>123.19939999999998</v>
      </c>
      <c r="H3149" s="1">
        <v>244.05589999999998</v>
      </c>
      <c r="I3149" s="1">
        <v>800</v>
      </c>
      <c r="J3149" s="1">
        <v>507.32229999999993</v>
      </c>
      <c r="K3149" s="1">
        <v>301.68500000000006</v>
      </c>
      <c r="L3149" s="1">
        <v>540.95300000000009</v>
      </c>
      <c r="M3149" s="1">
        <v>0</v>
      </c>
      <c r="N3149" s="1">
        <v>121.9744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21.117565999999641</v>
      </c>
      <c r="B3150" s="1">
        <v>0</v>
      </c>
      <c r="C3150" s="1">
        <v>0</v>
      </c>
      <c r="D3150" s="1">
        <v>0</v>
      </c>
      <c r="E3150" s="1">
        <v>144.8546</v>
      </c>
      <c r="F3150" s="1">
        <v>0</v>
      </c>
      <c r="G3150" s="1">
        <v>128.36949999999999</v>
      </c>
      <c r="H3150" s="1">
        <v>244.05589999999998</v>
      </c>
      <c r="I3150" s="1">
        <v>800</v>
      </c>
      <c r="J3150" s="1">
        <v>527.83109999999988</v>
      </c>
      <c r="K3150" s="1">
        <v>309.84839999999997</v>
      </c>
      <c r="L3150" s="1">
        <v>539.10929999999996</v>
      </c>
      <c r="M3150" s="1">
        <v>0</v>
      </c>
      <c r="N3150" s="1">
        <v>121.05460000000001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21.132866000004114</v>
      </c>
      <c r="B3151" s="1">
        <v>0</v>
      </c>
      <c r="C3151" s="1">
        <v>0</v>
      </c>
      <c r="D3151" s="1">
        <v>0</v>
      </c>
      <c r="E3151" s="1">
        <v>141.15980000000002</v>
      </c>
      <c r="F3151" s="1">
        <v>0</v>
      </c>
      <c r="G3151" s="1">
        <v>127.95019999999998</v>
      </c>
      <c r="H3151" s="1">
        <v>249.74509999999998</v>
      </c>
      <c r="I3151" s="1">
        <v>800</v>
      </c>
      <c r="J3151" s="1">
        <v>524.64729999999997</v>
      </c>
      <c r="K3151" s="1">
        <v>321.7484</v>
      </c>
      <c r="L3151" s="1">
        <v>574.75519999999995</v>
      </c>
      <c r="M3151" s="1">
        <v>0</v>
      </c>
      <c r="N3151" s="1">
        <v>118.3432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21.135818000003695</v>
      </c>
      <c r="B3152" s="1">
        <v>0</v>
      </c>
      <c r="C3152" s="1">
        <v>0</v>
      </c>
      <c r="D3152" s="1">
        <v>0</v>
      </c>
      <c r="E3152" s="1">
        <v>146.10380000000001</v>
      </c>
      <c r="F3152" s="1">
        <v>0</v>
      </c>
      <c r="G3152" s="1">
        <v>130.08270000000002</v>
      </c>
      <c r="H3152" s="1">
        <v>247.8391</v>
      </c>
      <c r="I3152" s="1">
        <v>800</v>
      </c>
      <c r="J3152" s="1">
        <v>502.65189999999996</v>
      </c>
      <c r="K3152" s="1">
        <v>338.87880000000001</v>
      </c>
      <c r="L3152" s="1">
        <v>565.24869999999999</v>
      </c>
      <c r="M3152" s="1">
        <v>0</v>
      </c>
      <c r="N3152" s="1">
        <v>116.57560000000001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21.138113000005482</v>
      </c>
      <c r="B3153" s="1">
        <v>0</v>
      </c>
      <c r="C3153" s="1">
        <v>0</v>
      </c>
      <c r="D3153" s="1">
        <v>0</v>
      </c>
      <c r="E3153" s="1">
        <v>149.9042</v>
      </c>
      <c r="F3153" s="1">
        <v>0</v>
      </c>
      <c r="G3153" s="1">
        <v>128.36949999999999</v>
      </c>
      <c r="H3153" s="1">
        <v>254.5521</v>
      </c>
      <c r="I3153" s="1">
        <v>800</v>
      </c>
      <c r="J3153" s="1">
        <v>498.00489999999991</v>
      </c>
      <c r="K3153" s="1">
        <v>342.62100000000004</v>
      </c>
      <c r="L3153" s="1">
        <v>569.04049999999995</v>
      </c>
      <c r="M3153" s="1">
        <v>0</v>
      </c>
      <c r="N3153" s="1">
        <v>111.8797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21.140245000004768</v>
      </c>
      <c r="B3154" s="1">
        <v>0</v>
      </c>
      <c r="C3154" s="1">
        <v>0</v>
      </c>
      <c r="D3154" s="1">
        <v>0</v>
      </c>
      <c r="E3154" s="1">
        <v>151.83410000000001</v>
      </c>
      <c r="F3154" s="1">
        <v>0</v>
      </c>
      <c r="G3154" s="1">
        <v>130.96089999999998</v>
      </c>
      <c r="H3154" s="1">
        <v>256.49169999999992</v>
      </c>
      <c r="I3154" s="1">
        <v>800</v>
      </c>
      <c r="J3154" s="1">
        <v>485.72730000000001</v>
      </c>
      <c r="K3154" s="1">
        <v>347.64980000000003</v>
      </c>
      <c r="L3154" s="1">
        <v>590.15279999999996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21.154666000001132</v>
      </c>
      <c r="B3155" s="1">
        <v>0</v>
      </c>
      <c r="C3155" s="1">
        <v>0</v>
      </c>
      <c r="D3155" s="1">
        <v>0</v>
      </c>
      <c r="E3155" s="1">
        <v>155.09460000000001</v>
      </c>
      <c r="F3155" s="1">
        <v>0</v>
      </c>
      <c r="G3155" s="1">
        <v>130.96089999999998</v>
      </c>
      <c r="H3155" s="1">
        <v>257.46510000000001</v>
      </c>
      <c r="I3155" s="1">
        <v>800</v>
      </c>
      <c r="J3155" s="1">
        <v>449.8929</v>
      </c>
      <c r="K3155" s="1">
        <v>361.71000000000004</v>
      </c>
      <c r="L3155" s="1">
        <v>586.28179999999998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21.157676000006497</v>
      </c>
      <c r="B3156" s="1">
        <v>0</v>
      </c>
      <c r="C3156" s="1">
        <v>0</v>
      </c>
      <c r="D3156" s="1">
        <v>0</v>
      </c>
      <c r="E3156" s="1">
        <v>158.4101</v>
      </c>
      <c r="F3156" s="1">
        <v>0</v>
      </c>
      <c r="G3156" s="1">
        <v>128.79239999999999</v>
      </c>
      <c r="H3156" s="1">
        <v>264.34609999999998</v>
      </c>
      <c r="I3156" s="1">
        <v>800</v>
      </c>
      <c r="J3156" s="1">
        <v>419.7663</v>
      </c>
      <c r="K3156" s="1">
        <v>361.71000000000004</v>
      </c>
      <c r="L3156" s="1">
        <v>594.03820000000007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21.160079000003638</v>
      </c>
      <c r="B3157" s="1">
        <v>0</v>
      </c>
      <c r="C3157" s="1">
        <v>0</v>
      </c>
      <c r="D3157" s="1">
        <v>0</v>
      </c>
      <c r="E3157" s="1">
        <v>162.46129999999999</v>
      </c>
      <c r="F3157" s="1">
        <v>0</v>
      </c>
      <c r="G3157" s="1">
        <v>132.76050000000001</v>
      </c>
      <c r="H3157" s="1">
        <v>269.33309999999994</v>
      </c>
      <c r="I3157" s="1">
        <v>800</v>
      </c>
      <c r="J3157" s="1">
        <v>384.05529999999999</v>
      </c>
      <c r="K3157" s="1">
        <v>360.4178</v>
      </c>
      <c r="L3157" s="1">
        <v>599.89330000000007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21.175629000000654</v>
      </c>
      <c r="B3158" s="1">
        <v>0</v>
      </c>
      <c r="C3158" s="1">
        <v>0</v>
      </c>
      <c r="D3158" s="1">
        <v>0</v>
      </c>
      <c r="E3158" s="1">
        <v>163.82929999999999</v>
      </c>
      <c r="F3158" s="1">
        <v>0</v>
      </c>
      <c r="G3158" s="1">
        <v>130.96089999999998</v>
      </c>
      <c r="H3158" s="1">
        <v>270.33769999999993</v>
      </c>
      <c r="I3158" s="1">
        <v>800</v>
      </c>
      <c r="J3158" s="1">
        <v>328.8519</v>
      </c>
      <c r="K3158" s="1">
        <v>372.14839999999998</v>
      </c>
      <c r="L3158" s="1">
        <v>588.21549999999991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21.178709000006318</v>
      </c>
      <c r="B3159" s="1">
        <v>0</v>
      </c>
      <c r="C3159" s="1">
        <v>0</v>
      </c>
      <c r="D3159" s="1">
        <v>0</v>
      </c>
      <c r="E3159" s="1">
        <v>165.89780000000002</v>
      </c>
      <c r="F3159" s="1">
        <v>0</v>
      </c>
      <c r="G3159" s="1">
        <v>129.649</v>
      </c>
      <c r="H3159" s="1">
        <v>276.41570000000002</v>
      </c>
      <c r="I3159" s="1">
        <v>800</v>
      </c>
      <c r="J3159" s="1">
        <v>297.80529999999999</v>
      </c>
      <c r="K3159" s="1">
        <v>365.60340000000002</v>
      </c>
      <c r="L3159" s="1">
        <v>597.93799999999999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21.18096100000292</v>
      </c>
      <c r="B3160" s="1">
        <v>0</v>
      </c>
      <c r="C3160" s="1">
        <v>0</v>
      </c>
      <c r="D3160" s="1">
        <v>0</v>
      </c>
      <c r="E3160" s="1">
        <v>164.51660000000001</v>
      </c>
      <c r="F3160" s="1">
        <v>0</v>
      </c>
      <c r="G3160" s="1">
        <v>123.95519999999999</v>
      </c>
      <c r="H3160" s="1">
        <v>277.43709999999999</v>
      </c>
      <c r="I3160" s="1">
        <v>800</v>
      </c>
      <c r="J3160" s="1">
        <v>256.65389999999996</v>
      </c>
      <c r="K3160" s="1">
        <v>356.55799999999999</v>
      </c>
      <c r="L3160" s="1">
        <v>550.22550000000001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21.194887000001966</v>
      </c>
      <c r="B3161" s="1">
        <v>0</v>
      </c>
      <c r="C3161" s="1">
        <v>0</v>
      </c>
      <c r="D3161" s="1">
        <v>0</v>
      </c>
      <c r="E3161" s="1">
        <v>166.5917</v>
      </c>
      <c r="F3161" s="1">
        <v>0</v>
      </c>
      <c r="G3161" s="1">
        <v>127.1224</v>
      </c>
      <c r="H3161" s="1">
        <v>278.46090000000004</v>
      </c>
      <c r="I3161" s="1">
        <v>800</v>
      </c>
      <c r="J3161" s="1">
        <v>222.95429999999999</v>
      </c>
      <c r="K3161" s="1">
        <v>340.1234</v>
      </c>
      <c r="L3161" s="1">
        <v>537.26919999999996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21.198404000006615</v>
      </c>
      <c r="B3162" s="1">
        <v>0</v>
      </c>
      <c r="C3162" s="1">
        <v>0</v>
      </c>
      <c r="D3162" s="1">
        <v>0</v>
      </c>
      <c r="E3162" s="1">
        <v>166.5917</v>
      </c>
      <c r="F3162" s="1">
        <v>0</v>
      </c>
      <c r="G3162" s="1">
        <v>124.3385</v>
      </c>
      <c r="H3162" s="1">
        <v>282.58009999999996</v>
      </c>
      <c r="I3162" s="1">
        <v>800</v>
      </c>
      <c r="J3162" s="1">
        <v>207.6343</v>
      </c>
      <c r="K3162" s="1">
        <v>325.37299999999999</v>
      </c>
      <c r="L3162" s="1">
        <v>517.26570000000004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21.20079399999976</v>
      </c>
      <c r="B3163" s="1">
        <v>0</v>
      </c>
      <c r="C3163" s="1">
        <v>0</v>
      </c>
      <c r="D3163" s="1">
        <v>0</v>
      </c>
      <c r="E3163" s="1">
        <v>167.2878</v>
      </c>
      <c r="F3163" s="1">
        <v>0</v>
      </c>
      <c r="G3163" s="1">
        <v>121.37289999999999</v>
      </c>
      <c r="H3163" s="1">
        <v>266.33370000000002</v>
      </c>
      <c r="I3163" s="1">
        <v>800</v>
      </c>
      <c r="J3163" s="1">
        <v>190.30630000000002</v>
      </c>
      <c r="K3163" s="1">
        <v>320.54579999999999</v>
      </c>
      <c r="L3163" s="1">
        <v>471.71629999999993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21.20301700000465</v>
      </c>
      <c r="B3164" s="1">
        <v>0</v>
      </c>
      <c r="C3164" s="1">
        <v>0</v>
      </c>
      <c r="D3164" s="1">
        <v>0</v>
      </c>
      <c r="E3164" s="1">
        <v>170.8013</v>
      </c>
      <c r="F3164" s="1">
        <v>0</v>
      </c>
      <c r="G3164" s="1">
        <v>123.57549999999999</v>
      </c>
      <c r="H3164" s="1">
        <v>269.33309999999994</v>
      </c>
      <c r="I3164" s="1">
        <v>800</v>
      </c>
      <c r="J3164" s="1">
        <v>180.70330000000001</v>
      </c>
      <c r="K3164" s="1">
        <v>307.50200000000001</v>
      </c>
      <c r="L3164" s="1">
        <v>453.178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21.205375</v>
      </c>
      <c r="B3165" s="1">
        <v>0</v>
      </c>
      <c r="C3165" s="1">
        <v>0</v>
      </c>
      <c r="D3165" s="1">
        <v>0</v>
      </c>
      <c r="E3165" s="1">
        <v>172.9358</v>
      </c>
      <c r="F3165" s="1">
        <v>0</v>
      </c>
      <c r="G3165" s="1">
        <v>117.35649999999998</v>
      </c>
      <c r="H3165" s="1">
        <v>285.69469999999995</v>
      </c>
      <c r="I3165" s="1">
        <v>800</v>
      </c>
      <c r="J3165" s="1">
        <v>178.13889999999998</v>
      </c>
      <c r="K3165" s="1">
        <v>293.65880000000004</v>
      </c>
      <c r="L3165" s="1">
        <v>389.43799999999999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21.240788000002503</v>
      </c>
      <c r="B3166" s="1">
        <v>0</v>
      </c>
      <c r="C3166" s="1">
        <v>0</v>
      </c>
      <c r="D3166" s="1">
        <v>0</v>
      </c>
      <c r="E3166" s="1">
        <v>169.38929999999999</v>
      </c>
      <c r="F3166" s="1">
        <v>0</v>
      </c>
      <c r="G3166" s="1">
        <v>113.85849999999999</v>
      </c>
      <c r="H3166" s="1">
        <v>281.54669999999999</v>
      </c>
      <c r="I3166" s="1">
        <v>800</v>
      </c>
      <c r="J3166" s="1">
        <v>173.08029999999997</v>
      </c>
      <c r="K3166" s="1">
        <v>283.541</v>
      </c>
      <c r="L3166" s="1">
        <v>359.72799999999995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21.244057000003757</v>
      </c>
      <c r="B3167" s="1">
        <v>0</v>
      </c>
      <c r="C3167" s="1">
        <v>0</v>
      </c>
      <c r="D3167" s="1">
        <v>0</v>
      </c>
      <c r="E3167" s="1">
        <v>165.89780000000002</v>
      </c>
      <c r="F3167" s="1">
        <v>0</v>
      </c>
      <c r="G3167" s="1">
        <v>0</v>
      </c>
      <c r="H3167" s="1">
        <v>274.38009999999997</v>
      </c>
      <c r="I3167" s="1">
        <v>800</v>
      </c>
      <c r="J3167" s="1">
        <v>161.64089999999999</v>
      </c>
      <c r="K3167" s="1">
        <v>244.32839999999999</v>
      </c>
      <c r="L3167" s="1">
        <v>345.41300000000001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21.246581000000237</v>
      </c>
      <c r="B3168" s="1">
        <v>0</v>
      </c>
      <c r="C3168" s="1">
        <v>0</v>
      </c>
      <c r="D3168" s="1">
        <v>0</v>
      </c>
      <c r="E3168" s="1">
        <v>153.1317</v>
      </c>
      <c r="F3168" s="1">
        <v>0</v>
      </c>
      <c r="G3168" s="1">
        <v>0</v>
      </c>
      <c r="H3168" s="1">
        <v>258.44089999999994</v>
      </c>
      <c r="I3168" s="1">
        <v>800</v>
      </c>
      <c r="J3168" s="1">
        <v>155.3329</v>
      </c>
      <c r="K3168" s="1">
        <v>218.13300000000004</v>
      </c>
      <c r="L3168" s="1">
        <v>320.55319999999995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21.248757000006734</v>
      </c>
      <c r="B3169" s="1">
        <v>0</v>
      </c>
      <c r="C3169" s="1">
        <v>0</v>
      </c>
      <c r="D3169" s="1">
        <v>0</v>
      </c>
      <c r="E3169" s="1">
        <v>130.5506</v>
      </c>
      <c r="F3169" s="1">
        <v>0</v>
      </c>
      <c r="G3169" s="1">
        <v>0</v>
      </c>
      <c r="H3169" s="1">
        <v>252.62209999999999</v>
      </c>
      <c r="I3169" s="1">
        <v>796.88590000000011</v>
      </c>
      <c r="J3169" s="1">
        <v>153.78189999999998</v>
      </c>
      <c r="K3169" s="1">
        <v>193.97880000000001</v>
      </c>
      <c r="L3169" s="1">
        <v>291.75300000000004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21.250912000000476</v>
      </c>
      <c r="B3170" s="1">
        <v>0</v>
      </c>
      <c r="C3170" s="1">
        <v>0</v>
      </c>
      <c r="D3170" s="1">
        <v>0</v>
      </c>
      <c r="E3170" s="1">
        <v>110.0093</v>
      </c>
      <c r="F3170" s="1">
        <v>0</v>
      </c>
      <c r="G3170" s="1">
        <v>0</v>
      </c>
      <c r="H3170" s="1">
        <v>229.30709999999996</v>
      </c>
      <c r="I3170" s="1">
        <v>749.68180000000007</v>
      </c>
      <c r="J3170" s="1">
        <v>145.43729999999999</v>
      </c>
      <c r="K3170" s="1">
        <v>158.99</v>
      </c>
      <c r="L3170" s="1">
        <v>250.67079999999996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21.253242000006139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205.8117</v>
      </c>
      <c r="I3171" s="1">
        <v>694.16590000000008</v>
      </c>
      <c r="J3171" s="1">
        <v>141.74830000000003</v>
      </c>
      <c r="K3171" s="1">
        <v>128.20680000000002</v>
      </c>
      <c r="L3171" s="1">
        <v>205.66779999999997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21.267410000003874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168.3621</v>
      </c>
      <c r="I3172" s="1">
        <v>623.87150000000008</v>
      </c>
      <c r="J3172" s="1">
        <v>143.9539</v>
      </c>
      <c r="K3172" s="1">
        <v>0</v>
      </c>
      <c r="L3172" s="1">
        <v>158.74819999999997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21.270450000002981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125.8977</v>
      </c>
      <c r="I3173" s="1">
        <v>536.29780000000005</v>
      </c>
      <c r="J3173" s="1">
        <v>135.98109999999997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21.285858000002801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451.24150000000009</v>
      </c>
      <c r="J3174" s="1">
        <v>139.56610000000001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21.289371000006795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374.91700000000003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21.292735000006854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313.38550000000004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21.306372000001371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274.4735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21.309237000003456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230.78350000000006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21.311568000003696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198.33430000000004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21.31369700000435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182.88590000000005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21.31593600000441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155.18350000000004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21.330495000004767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138.73750000000001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21.333578000001609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126.08590000000002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21.335933000005781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21.35020800000429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21.380310000002385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21.411277000002563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21.414437000006437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21.416767000004651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21.430123000003398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21.434007000006737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112.16980000000002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21.440035000003874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110.64580000000002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21.44329500000179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111.02350000000003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21.445740000002086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21.447927000001073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112.55630000000002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21.449997000001371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113.33590000000001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21.452196000002324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114.12430000000002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21.454456000000238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113.33590000000001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21.466681000001728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114.12430000000002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21.469795000001788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116.54230000000003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21.472572000004352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110.64580000000002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21.475733000002801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114.12430000000002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21.488023000001906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116.13380000000002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21.491278000004591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112.55630000000002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21.495326999999584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115.32340000000002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21.498445000000299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111.40340000000002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21.511842000000179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112.16980000000002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21.514854000002146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113.33590000000001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21.517527000002563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116.13380000000002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21.520627000004055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112.94500000000002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21.523371000006794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113.33590000000001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21.525704000003635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113.72900000000001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21.538524000003935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112.16980000000002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21.541537000000478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115.72750000000002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21.544010999999941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114.12430000000002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21.546376000002027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114.92150000000002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21.549454000003635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115.72750000000002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21.561980000004173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117.78100000000002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21.565138000003994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114.92150000000002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21.580600000001489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116.95300000000002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21.599104000002146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116.54230000000003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21.602977000005545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118.19830000000002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21.605488000005483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120.74830000000003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21.607723000004889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119.46340000000002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21.609870000004769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120.74830000000003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21.611934000000357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121.18100000000003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21.631362000003456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119.46340000000002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21.635267000004649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122.49230000000003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21.637980000004173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121.61590000000001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21.640310000002383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121.61590000000001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21.652255000002683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122.93380000000001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21.655436000004411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125.62900000000002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21.658269000001251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124.27150000000002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21.672326000005008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122.49230000000003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21.675152000002562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123.82340000000001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21.688670000001789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121.61590000000001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21.692020000003279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122.93380000000001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21.694506000004708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124.27150000000002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21.712230000004173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122.93380000000001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21.71546400000155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121.18100000000003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21.718157000005245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119.46340000000002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21.732282000005245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117.36590000000002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21.735586000002922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120.31780000000002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21.739215000003576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115.72750000000002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21.752121000006795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115.72750000000002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21.755554999999703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120.22829999999999</v>
      </c>
      <c r="X3246" s="1">
        <v>0</v>
      </c>
      <c r="Y3246" s="1">
        <v>0</v>
      </c>
    </row>
    <row r="3247" spans="1:25" x14ac:dyDescent="0.3">
      <c r="A3247" s="1">
        <v>21.758348000004887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133.221</v>
      </c>
      <c r="X3247" s="1">
        <v>0</v>
      </c>
      <c r="Y3247" s="1">
        <v>0</v>
      </c>
    </row>
    <row r="3248" spans="1:25" x14ac:dyDescent="0.3">
      <c r="A3248" s="1">
        <v>21.773462000004947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166.89869999999999</v>
      </c>
      <c r="X3248" s="1">
        <v>0</v>
      </c>
      <c r="Y3248" s="1">
        <v>122.8168</v>
      </c>
    </row>
    <row r="3249" spans="1:25" x14ac:dyDescent="0.3">
      <c r="A3249" s="1">
        <v>21.776925000004471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200.4427</v>
      </c>
      <c r="X3249" s="1">
        <v>0</v>
      </c>
      <c r="Y3249" s="1">
        <v>214.98250000000002</v>
      </c>
    </row>
    <row r="3250" spans="1:25" x14ac:dyDescent="0.3">
      <c r="A3250" s="1">
        <v>21.781257000006736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216.34619999999995</v>
      </c>
      <c r="X3250" s="1">
        <v>111.77510000000002</v>
      </c>
      <c r="Y3250" s="1">
        <v>315.16440000000006</v>
      </c>
    </row>
    <row r="3251" spans="1:25" x14ac:dyDescent="0.3">
      <c r="A3251" s="1">
        <v>21.783864000000058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257.64219999999995</v>
      </c>
      <c r="X3251" s="1">
        <v>123.56030000000001</v>
      </c>
      <c r="Y3251" s="1">
        <v>327.7894</v>
      </c>
    </row>
    <row r="3252" spans="1:25" x14ac:dyDescent="0.3">
      <c r="A3252" s="1">
        <v>21.786943000003696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366.2442999999999</v>
      </c>
      <c r="X3252" s="1">
        <v>148.50470000000001</v>
      </c>
      <c r="Y3252" s="1">
        <v>382.89750000000004</v>
      </c>
    </row>
    <row r="3253" spans="1:25" x14ac:dyDescent="0.3">
      <c r="A3253" s="1">
        <v>21.801899000003935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457.73819999999995</v>
      </c>
      <c r="X3253" s="1">
        <v>165.44630000000001</v>
      </c>
      <c r="Y3253" s="1">
        <v>471.63940000000002</v>
      </c>
    </row>
    <row r="3254" spans="1:25" x14ac:dyDescent="0.3">
      <c r="A3254" s="1">
        <v>21.807080000005662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114.12430000000002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540.3963</v>
      </c>
      <c r="X3254" s="1">
        <v>189.05330000000004</v>
      </c>
      <c r="Y3254" s="1">
        <v>529.54690000000005</v>
      </c>
    </row>
    <row r="3255" spans="1:25" x14ac:dyDescent="0.3">
      <c r="A3255" s="1">
        <v>21.81016899999976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119.46340000000002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627.351</v>
      </c>
      <c r="X3255" s="1">
        <v>206.29130000000004</v>
      </c>
      <c r="Y3255" s="1">
        <v>562.62400000000002</v>
      </c>
    </row>
    <row r="3256" spans="1:25" x14ac:dyDescent="0.3">
      <c r="A3256" s="1">
        <v>21.824354000002145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122.49230000000003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648.7867</v>
      </c>
      <c r="X3256" s="1">
        <v>210.78829999999999</v>
      </c>
      <c r="Y3256" s="1">
        <v>584.11</v>
      </c>
    </row>
    <row r="3257" spans="1:25" x14ac:dyDescent="0.3">
      <c r="A3257" s="1">
        <v>21.839904000006616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133.69550000000001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690.85180000000003</v>
      </c>
      <c r="X3257" s="1">
        <v>226.63910000000001</v>
      </c>
      <c r="Y3257" s="1">
        <v>613.47480000000007</v>
      </c>
    </row>
    <row r="3258" spans="1:25" x14ac:dyDescent="0.3">
      <c r="A3258" s="1">
        <v>21.843259000003339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140.8159</v>
      </c>
      <c r="J3258" s="1">
        <v>0</v>
      </c>
      <c r="K3258" s="1">
        <v>0</v>
      </c>
      <c r="L3258" s="1">
        <v>0</v>
      </c>
      <c r="M3258" s="1">
        <v>0</v>
      </c>
      <c r="N3258" s="1">
        <v>113.13640000000001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692.89229999999998</v>
      </c>
      <c r="X3258" s="1">
        <v>223.77889999999999</v>
      </c>
      <c r="Y3258" s="1">
        <v>607.90650000000005</v>
      </c>
    </row>
    <row r="3259" spans="1:25" x14ac:dyDescent="0.3">
      <c r="A3259" s="1">
        <v>21.846284000001848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149.48150000000004</v>
      </c>
      <c r="J3259" s="1">
        <v>0</v>
      </c>
      <c r="K3259" s="1">
        <v>0</v>
      </c>
      <c r="L3259" s="1">
        <v>0</v>
      </c>
      <c r="M3259" s="1">
        <v>0</v>
      </c>
      <c r="N3259" s="1">
        <v>117.0145</v>
      </c>
      <c r="O3259" s="1">
        <v>0</v>
      </c>
      <c r="P3259" s="1">
        <v>0</v>
      </c>
      <c r="Q3259" s="1">
        <v>0</v>
      </c>
      <c r="R3259" s="1">
        <v>0</v>
      </c>
      <c r="S3259" s="1">
        <v>119.34399999999997</v>
      </c>
      <c r="T3259" s="1">
        <v>0</v>
      </c>
      <c r="U3259" s="1">
        <v>0</v>
      </c>
      <c r="V3259" s="1">
        <v>0</v>
      </c>
      <c r="W3259" s="1">
        <v>703.14580000000001</v>
      </c>
      <c r="X3259" s="1">
        <v>229.52630000000002</v>
      </c>
      <c r="Y3259" s="1">
        <v>622.81930000000011</v>
      </c>
    </row>
    <row r="3260" spans="1:25" x14ac:dyDescent="0.3">
      <c r="A3260" s="1">
        <v>21.849049000002445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174.25780000000003</v>
      </c>
      <c r="J3260" s="1">
        <v>0</v>
      </c>
      <c r="K3260" s="1">
        <v>0</v>
      </c>
      <c r="L3260" s="1">
        <v>0</v>
      </c>
      <c r="M3260" s="1">
        <v>0</v>
      </c>
      <c r="N3260" s="1">
        <v>124.7818</v>
      </c>
      <c r="O3260" s="1">
        <v>0</v>
      </c>
      <c r="P3260" s="1">
        <v>0</v>
      </c>
      <c r="Q3260" s="1">
        <v>0</v>
      </c>
      <c r="R3260" s="1">
        <v>0</v>
      </c>
      <c r="S3260" s="1">
        <v>129.20639999999997</v>
      </c>
      <c r="T3260" s="1">
        <v>0</v>
      </c>
      <c r="U3260" s="1">
        <v>0</v>
      </c>
      <c r="V3260" s="1">
        <v>0</v>
      </c>
      <c r="W3260" s="1">
        <v>711.4097999999999</v>
      </c>
      <c r="X3260" s="1">
        <v>230.49469999999999</v>
      </c>
      <c r="Y3260" s="1">
        <v>600.52690000000007</v>
      </c>
    </row>
    <row r="3261" spans="1:25" x14ac:dyDescent="0.3">
      <c r="A3261" s="1">
        <v>21.851603000000118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194.72980000000001</v>
      </c>
      <c r="J3261" s="1">
        <v>0</v>
      </c>
      <c r="K3261" s="1">
        <v>0</v>
      </c>
      <c r="L3261" s="1">
        <v>0</v>
      </c>
      <c r="M3261" s="1">
        <v>0</v>
      </c>
      <c r="N3261" s="1">
        <v>133.12709999999998</v>
      </c>
      <c r="O3261" s="1">
        <v>0</v>
      </c>
      <c r="P3261" s="1">
        <v>0</v>
      </c>
      <c r="Q3261" s="1">
        <v>0</v>
      </c>
      <c r="R3261" s="1">
        <v>0</v>
      </c>
      <c r="S3261" s="1">
        <v>135.13649999999998</v>
      </c>
      <c r="T3261" s="1">
        <v>0</v>
      </c>
      <c r="U3261" s="1">
        <v>0</v>
      </c>
      <c r="V3261" s="1">
        <v>0</v>
      </c>
      <c r="W3261" s="1">
        <v>713.48429999999996</v>
      </c>
      <c r="X3261" s="1">
        <v>226.63910000000001</v>
      </c>
      <c r="Y3261" s="1">
        <v>576.8968000000001</v>
      </c>
    </row>
    <row r="3262" spans="1:25" x14ac:dyDescent="0.3">
      <c r="A3262" s="1">
        <v>21.864587000004946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236.56900000000002</v>
      </c>
      <c r="J3262" s="1">
        <v>0</v>
      </c>
      <c r="K3262" s="1">
        <v>0</v>
      </c>
      <c r="L3262" s="1">
        <v>0</v>
      </c>
      <c r="M3262" s="1">
        <v>0</v>
      </c>
      <c r="N3262" s="1">
        <v>137.2543</v>
      </c>
      <c r="O3262" s="1">
        <v>0</v>
      </c>
      <c r="P3262" s="1">
        <v>0</v>
      </c>
      <c r="Q3262" s="1">
        <v>0</v>
      </c>
      <c r="R3262" s="1">
        <v>0</v>
      </c>
      <c r="S3262" s="1">
        <v>137.17439999999999</v>
      </c>
      <c r="T3262" s="1">
        <v>0</v>
      </c>
      <c r="U3262" s="1">
        <v>0</v>
      </c>
      <c r="V3262" s="1">
        <v>0</v>
      </c>
      <c r="W3262" s="1">
        <v>703.14580000000001</v>
      </c>
      <c r="X3262" s="1">
        <v>220.94570000000004</v>
      </c>
      <c r="Y3262" s="1">
        <v>578.69530000000009</v>
      </c>
    </row>
    <row r="3263" spans="1:25" x14ac:dyDescent="0.3">
      <c r="A3263" s="1">
        <v>21.868146000005304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271.69700000000006</v>
      </c>
      <c r="J3263" s="1">
        <v>0</v>
      </c>
      <c r="K3263" s="1">
        <v>0</v>
      </c>
      <c r="L3263" s="1">
        <v>0</v>
      </c>
      <c r="M3263" s="1">
        <v>0</v>
      </c>
      <c r="N3263" s="1">
        <v>134.65980000000002</v>
      </c>
      <c r="O3263" s="1">
        <v>0</v>
      </c>
      <c r="P3263" s="1">
        <v>0</v>
      </c>
      <c r="Q3263" s="1">
        <v>0</v>
      </c>
      <c r="R3263" s="1">
        <v>0</v>
      </c>
      <c r="S3263" s="1">
        <v>144.1884</v>
      </c>
      <c r="T3263" s="1">
        <v>0</v>
      </c>
      <c r="U3263" s="1">
        <v>0</v>
      </c>
      <c r="V3263" s="1">
        <v>0</v>
      </c>
      <c r="W3263" s="1">
        <v>723.90780000000007</v>
      </c>
      <c r="X3263" s="1">
        <v>222.83150000000003</v>
      </c>
      <c r="Y3263" s="1">
        <v>575.10149999999999</v>
      </c>
    </row>
    <row r="3264" spans="1:25" x14ac:dyDescent="0.3">
      <c r="A3264" s="1">
        <v>21.871045000001789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280.08590000000004</v>
      </c>
      <c r="J3264" s="1">
        <v>0</v>
      </c>
      <c r="K3264" s="1">
        <v>0</v>
      </c>
      <c r="L3264" s="1">
        <v>0</v>
      </c>
      <c r="M3264" s="1">
        <v>0</v>
      </c>
      <c r="N3264" s="1">
        <v>138.83499999999998</v>
      </c>
      <c r="O3264" s="1">
        <v>0</v>
      </c>
      <c r="P3264" s="1">
        <v>0</v>
      </c>
      <c r="Q3264" s="1">
        <v>0</v>
      </c>
      <c r="R3264" s="1">
        <v>0</v>
      </c>
      <c r="S3264" s="1">
        <v>149.3005</v>
      </c>
      <c r="T3264" s="1">
        <v>0</v>
      </c>
      <c r="U3264" s="1">
        <v>0</v>
      </c>
      <c r="V3264" s="1">
        <v>0</v>
      </c>
      <c r="W3264" s="1">
        <v>715.56219999999996</v>
      </c>
      <c r="X3264" s="1">
        <v>224.72930000000002</v>
      </c>
      <c r="Y3264" s="1">
        <v>575.10149999999999</v>
      </c>
    </row>
    <row r="3265" spans="1:25" x14ac:dyDescent="0.3">
      <c r="A3265" s="1">
        <v>21.884800000004471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304.32340000000005</v>
      </c>
      <c r="J3265" s="1">
        <v>0</v>
      </c>
      <c r="K3265" s="1">
        <v>0</v>
      </c>
      <c r="L3265" s="1">
        <v>0</v>
      </c>
      <c r="M3265" s="1">
        <v>0</v>
      </c>
      <c r="N3265" s="1">
        <v>137.7792</v>
      </c>
      <c r="O3265" s="1">
        <v>0</v>
      </c>
      <c r="P3265" s="1">
        <v>0</v>
      </c>
      <c r="Q3265" s="1">
        <v>0</v>
      </c>
      <c r="R3265" s="1">
        <v>0</v>
      </c>
      <c r="S3265" s="1">
        <v>150.79169999999996</v>
      </c>
      <c r="T3265" s="1">
        <v>0</v>
      </c>
      <c r="U3265" s="1">
        <v>0</v>
      </c>
      <c r="V3265" s="1">
        <v>0</v>
      </c>
      <c r="W3265" s="1">
        <v>696.98349999999994</v>
      </c>
      <c r="X3265" s="1">
        <v>224.72930000000002</v>
      </c>
      <c r="Y3265" s="1">
        <v>573.30939999999998</v>
      </c>
    </row>
    <row r="3266" spans="1:25" x14ac:dyDescent="0.3">
      <c r="A3266" s="1">
        <v>21.887888000003993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306.32180000000005</v>
      </c>
      <c r="J3266" s="1">
        <v>0</v>
      </c>
      <c r="K3266" s="1">
        <v>0</v>
      </c>
      <c r="L3266" s="1">
        <v>0</v>
      </c>
      <c r="M3266" s="1">
        <v>0</v>
      </c>
      <c r="N3266" s="1">
        <v>134.14690000000002</v>
      </c>
      <c r="O3266" s="1">
        <v>0</v>
      </c>
      <c r="P3266" s="1">
        <v>0</v>
      </c>
      <c r="Q3266" s="1">
        <v>0</v>
      </c>
      <c r="R3266" s="1">
        <v>0</v>
      </c>
      <c r="S3266" s="1">
        <v>150.79169999999996</v>
      </c>
      <c r="T3266" s="1">
        <v>0</v>
      </c>
      <c r="U3266" s="1">
        <v>0</v>
      </c>
      <c r="V3266" s="1">
        <v>0</v>
      </c>
      <c r="W3266" s="1">
        <v>715.56219999999996</v>
      </c>
      <c r="X3266" s="1">
        <v>220.00730000000001</v>
      </c>
      <c r="Y3266" s="1">
        <v>564.39690000000007</v>
      </c>
    </row>
    <row r="3267" spans="1:25" x14ac:dyDescent="0.3">
      <c r="A3267" s="1">
        <v>21.890490000002085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320.55700000000007</v>
      </c>
      <c r="J3267" s="1">
        <v>0</v>
      </c>
      <c r="K3267" s="1">
        <v>0</v>
      </c>
      <c r="L3267" s="1">
        <v>0</v>
      </c>
      <c r="M3267" s="1">
        <v>0</v>
      </c>
      <c r="N3267" s="1">
        <v>132.62020000000001</v>
      </c>
      <c r="O3267" s="1">
        <v>0</v>
      </c>
      <c r="P3267" s="1">
        <v>0</v>
      </c>
      <c r="Q3267" s="1">
        <v>0</v>
      </c>
      <c r="R3267" s="1">
        <v>0</v>
      </c>
      <c r="S3267" s="1">
        <v>151.54240000000001</v>
      </c>
      <c r="T3267" s="1">
        <v>0</v>
      </c>
      <c r="U3267" s="1">
        <v>0</v>
      </c>
      <c r="V3267" s="1">
        <v>0</v>
      </c>
      <c r="W3267" s="1">
        <v>705.20670000000007</v>
      </c>
      <c r="X3267" s="1">
        <v>220.94570000000004</v>
      </c>
      <c r="Y3267" s="1">
        <v>567.95230000000004</v>
      </c>
    </row>
    <row r="3268" spans="1:25" x14ac:dyDescent="0.3">
      <c r="A3268" s="1">
        <v>21.893108000002801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337.35380000000004</v>
      </c>
      <c r="J3268" s="1">
        <v>0</v>
      </c>
      <c r="K3268" s="1">
        <v>0</v>
      </c>
      <c r="L3268" s="1">
        <v>0</v>
      </c>
      <c r="M3268" s="1">
        <v>0</v>
      </c>
      <c r="N3268" s="1">
        <v>129.12790000000001</v>
      </c>
      <c r="O3268" s="1">
        <v>0</v>
      </c>
      <c r="P3268" s="1">
        <v>0</v>
      </c>
      <c r="Q3268" s="1">
        <v>0</v>
      </c>
      <c r="R3268" s="1">
        <v>0</v>
      </c>
      <c r="S3268" s="1">
        <v>158.45169999999996</v>
      </c>
      <c r="T3268" s="1">
        <v>0</v>
      </c>
      <c r="U3268" s="1">
        <v>0</v>
      </c>
      <c r="V3268" s="1">
        <v>0</v>
      </c>
      <c r="W3268" s="1">
        <v>713.48429999999996</v>
      </c>
      <c r="X3268" s="1">
        <v>226.63910000000001</v>
      </c>
      <c r="Y3268" s="1">
        <v>580.49700000000007</v>
      </c>
    </row>
    <row r="3269" spans="1:25" x14ac:dyDescent="0.3">
      <c r="A3269" s="1">
        <v>21.908135000005366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345.96340000000004</v>
      </c>
      <c r="J3269" s="1">
        <v>0</v>
      </c>
      <c r="K3269" s="1">
        <v>0</v>
      </c>
      <c r="L3269" s="1">
        <v>0</v>
      </c>
      <c r="M3269" s="1">
        <v>0</v>
      </c>
      <c r="N3269" s="1">
        <v>126.21250000000001</v>
      </c>
      <c r="O3269" s="1">
        <v>0</v>
      </c>
      <c r="P3269" s="1">
        <v>0</v>
      </c>
      <c r="Q3269" s="1">
        <v>0</v>
      </c>
      <c r="R3269" s="1">
        <v>0</v>
      </c>
      <c r="S3269" s="1">
        <v>156.89249999999998</v>
      </c>
      <c r="T3269" s="1">
        <v>0</v>
      </c>
      <c r="U3269" s="1">
        <v>0</v>
      </c>
      <c r="V3269" s="1">
        <v>0</v>
      </c>
      <c r="W3269" s="1">
        <v>730.20269999999994</v>
      </c>
      <c r="X3269" s="1">
        <v>229.52630000000002</v>
      </c>
      <c r="Y3269" s="1">
        <v>587.73580000000004</v>
      </c>
    </row>
    <row r="3270" spans="1:25" x14ac:dyDescent="0.3">
      <c r="A3270" s="1">
        <v>21.927851000003518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347.04950000000008</v>
      </c>
      <c r="J3270" s="1">
        <v>0</v>
      </c>
      <c r="K3270" s="1">
        <v>0</v>
      </c>
      <c r="L3270" s="1">
        <v>0</v>
      </c>
      <c r="M3270" s="1">
        <v>0</v>
      </c>
      <c r="N3270" s="1">
        <v>125.7336</v>
      </c>
      <c r="O3270" s="1">
        <v>0</v>
      </c>
      <c r="P3270" s="1">
        <v>0</v>
      </c>
      <c r="Q3270" s="1">
        <v>0</v>
      </c>
      <c r="R3270" s="1">
        <v>0</v>
      </c>
      <c r="S3270" s="1">
        <v>164.01599999999996</v>
      </c>
      <c r="T3270" s="1">
        <v>0</v>
      </c>
      <c r="U3270" s="1">
        <v>0</v>
      </c>
      <c r="V3270" s="1">
        <v>0</v>
      </c>
      <c r="W3270" s="1">
        <v>717.64350000000002</v>
      </c>
      <c r="X3270" s="1">
        <v>230.49469999999999</v>
      </c>
      <c r="Y3270" s="1">
        <v>600.52690000000007</v>
      </c>
    </row>
    <row r="3271" spans="1:25" x14ac:dyDescent="0.3">
      <c r="A3271" s="1">
        <v>21.930971000000834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354.71380000000005</v>
      </c>
      <c r="J3271" s="1">
        <v>0</v>
      </c>
      <c r="K3271" s="1">
        <v>0</v>
      </c>
      <c r="L3271" s="1">
        <v>0</v>
      </c>
      <c r="M3271" s="1">
        <v>0</v>
      </c>
      <c r="N3271" s="1">
        <v>122.43730000000001</v>
      </c>
      <c r="O3271" s="1">
        <v>0</v>
      </c>
      <c r="P3271" s="1">
        <v>0</v>
      </c>
      <c r="Q3271" s="1">
        <v>0</v>
      </c>
      <c r="R3271" s="1">
        <v>0</v>
      </c>
      <c r="S3271" s="1">
        <v>163.21089999999998</v>
      </c>
      <c r="T3271" s="1">
        <v>0</v>
      </c>
      <c r="U3271" s="1">
        <v>0</v>
      </c>
      <c r="V3271" s="1">
        <v>0</v>
      </c>
      <c r="W3271" s="1">
        <v>723.90780000000007</v>
      </c>
      <c r="X3271" s="1">
        <v>236.36810000000003</v>
      </c>
      <c r="Y3271" s="1">
        <v>607.90650000000005</v>
      </c>
    </row>
    <row r="3272" spans="1:25" x14ac:dyDescent="0.3">
      <c r="A3272" s="1">
        <v>21.946299000002444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363.60500000000002</v>
      </c>
      <c r="J3272" s="1">
        <v>0</v>
      </c>
      <c r="K3272" s="1">
        <v>0</v>
      </c>
      <c r="L3272" s="1">
        <v>0</v>
      </c>
      <c r="M3272" s="1">
        <v>0</v>
      </c>
      <c r="N3272" s="1">
        <v>121.05460000000001</v>
      </c>
      <c r="O3272" s="1">
        <v>0</v>
      </c>
      <c r="P3272" s="1">
        <v>0</v>
      </c>
      <c r="Q3272" s="1">
        <v>0</v>
      </c>
      <c r="R3272" s="1">
        <v>0</v>
      </c>
      <c r="S3272" s="1">
        <v>161.61089999999996</v>
      </c>
      <c r="T3272" s="1">
        <v>0</v>
      </c>
      <c r="U3272" s="1">
        <v>0</v>
      </c>
      <c r="V3272" s="1">
        <v>0</v>
      </c>
      <c r="W3272" s="1">
        <v>736.52819999999997</v>
      </c>
      <c r="X3272" s="1">
        <v>234.39830000000003</v>
      </c>
      <c r="Y3272" s="1">
        <v>600.52690000000007</v>
      </c>
    </row>
    <row r="3273" spans="1:25" x14ac:dyDescent="0.3">
      <c r="A3273" s="1">
        <v>21.96053900000453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353.6123</v>
      </c>
      <c r="J3273" s="1">
        <v>0</v>
      </c>
      <c r="K3273" s="1">
        <v>0</v>
      </c>
      <c r="L3273" s="1">
        <v>0</v>
      </c>
      <c r="M3273" s="1">
        <v>0</v>
      </c>
      <c r="N3273" s="1">
        <v>120.5977</v>
      </c>
      <c r="O3273" s="1">
        <v>0</v>
      </c>
      <c r="P3273" s="1">
        <v>0</v>
      </c>
      <c r="Q3273" s="1">
        <v>0</v>
      </c>
      <c r="R3273" s="1">
        <v>0</v>
      </c>
      <c r="S3273" s="1">
        <v>160.81599999999997</v>
      </c>
      <c r="T3273" s="1">
        <v>0</v>
      </c>
      <c r="U3273" s="1">
        <v>0</v>
      </c>
      <c r="V3273" s="1">
        <v>0</v>
      </c>
      <c r="W3273" s="1">
        <v>723.90780000000007</v>
      </c>
      <c r="X3273" s="1">
        <v>230.49469999999999</v>
      </c>
      <c r="Y3273" s="1">
        <v>602.36699999999996</v>
      </c>
    </row>
    <row r="3274" spans="1:25" x14ac:dyDescent="0.3">
      <c r="A3274" s="1">
        <v>21.963462999999525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358.03150000000005</v>
      </c>
      <c r="J3274" s="1">
        <v>0</v>
      </c>
      <c r="K3274" s="1">
        <v>0</v>
      </c>
      <c r="L3274" s="1">
        <v>111.51769999999999</v>
      </c>
      <c r="M3274" s="1">
        <v>0</v>
      </c>
      <c r="N3274" s="1">
        <v>121.9744</v>
      </c>
      <c r="O3274" s="1">
        <v>0</v>
      </c>
      <c r="P3274" s="1">
        <v>0</v>
      </c>
      <c r="Q3274" s="1">
        <v>0</v>
      </c>
      <c r="R3274" s="1">
        <v>0</v>
      </c>
      <c r="S3274" s="1">
        <v>164.01599999999996</v>
      </c>
      <c r="T3274" s="1">
        <v>0</v>
      </c>
      <c r="U3274" s="1">
        <v>0</v>
      </c>
      <c r="V3274" s="1">
        <v>0</v>
      </c>
      <c r="W3274" s="1">
        <v>713.48429999999996</v>
      </c>
      <c r="X3274" s="1">
        <v>233.4179</v>
      </c>
      <c r="Y3274" s="1">
        <v>606.05679999999995</v>
      </c>
    </row>
    <row r="3275" spans="1:25" x14ac:dyDescent="0.3">
      <c r="A3275" s="1">
        <v>21.966323000006376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363.60500000000002</v>
      </c>
      <c r="J3275" s="1">
        <v>0</v>
      </c>
      <c r="K3275" s="1">
        <v>0</v>
      </c>
      <c r="L3275" s="1">
        <v>118.50050000000002</v>
      </c>
      <c r="M3275" s="1">
        <v>0</v>
      </c>
      <c r="N3275" s="1">
        <v>123.83799999999999</v>
      </c>
      <c r="O3275" s="1">
        <v>0</v>
      </c>
      <c r="P3275" s="1">
        <v>0</v>
      </c>
      <c r="Q3275" s="1">
        <v>0</v>
      </c>
      <c r="R3275" s="1">
        <v>0</v>
      </c>
      <c r="S3275" s="1">
        <v>158.45169999999996</v>
      </c>
      <c r="T3275" s="1">
        <v>0</v>
      </c>
      <c r="U3275" s="1">
        <v>0</v>
      </c>
      <c r="V3275" s="1">
        <v>0</v>
      </c>
      <c r="W3275" s="1">
        <v>715.56219999999996</v>
      </c>
      <c r="X3275" s="1">
        <v>227.59850000000003</v>
      </c>
      <c r="Y3275" s="1">
        <v>595.0258</v>
      </c>
    </row>
    <row r="3276" spans="1:25" x14ac:dyDescent="0.3">
      <c r="A3276" s="1">
        <v>21.969173000000417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360.25430000000006</v>
      </c>
      <c r="J3276" s="1">
        <v>0</v>
      </c>
      <c r="K3276" s="1">
        <v>0</v>
      </c>
      <c r="L3276" s="1">
        <v>120.32719999999998</v>
      </c>
      <c r="M3276" s="1">
        <v>0</v>
      </c>
      <c r="N3276" s="1">
        <v>118.7901</v>
      </c>
      <c r="O3276" s="1">
        <v>0</v>
      </c>
      <c r="P3276" s="1">
        <v>0</v>
      </c>
      <c r="Q3276" s="1">
        <v>0</v>
      </c>
      <c r="R3276" s="1">
        <v>0</v>
      </c>
      <c r="S3276" s="1">
        <v>159.2364</v>
      </c>
      <c r="T3276" s="1">
        <v>0</v>
      </c>
      <c r="U3276" s="1">
        <v>0</v>
      </c>
      <c r="V3276" s="1">
        <v>0</v>
      </c>
      <c r="W3276" s="1">
        <v>715.56219999999996</v>
      </c>
      <c r="X3276" s="1">
        <v>230.49469999999999</v>
      </c>
      <c r="Y3276" s="1">
        <v>602.36699999999996</v>
      </c>
    </row>
    <row r="3277" spans="1:25" x14ac:dyDescent="0.3">
      <c r="A3277" s="1">
        <v>21.971983000002801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363.60500000000002</v>
      </c>
      <c r="J3277" s="1">
        <v>0</v>
      </c>
      <c r="K3277" s="1">
        <v>0</v>
      </c>
      <c r="L3277" s="1">
        <v>122.18629999999999</v>
      </c>
      <c r="M3277" s="1">
        <v>0</v>
      </c>
      <c r="N3277" s="1">
        <v>117.0145</v>
      </c>
      <c r="O3277" s="1">
        <v>0</v>
      </c>
      <c r="P3277" s="1">
        <v>0</v>
      </c>
      <c r="Q3277" s="1">
        <v>0</v>
      </c>
      <c r="R3277" s="1">
        <v>0</v>
      </c>
      <c r="S3277" s="1">
        <v>156.89249999999998</v>
      </c>
      <c r="T3277" s="1">
        <v>0</v>
      </c>
      <c r="U3277" s="1">
        <v>0</v>
      </c>
      <c r="V3277" s="1">
        <v>0</v>
      </c>
      <c r="W3277" s="1">
        <v>696.98349999999994</v>
      </c>
      <c r="X3277" s="1">
        <v>228.5609</v>
      </c>
      <c r="Y3277" s="1">
        <v>589.55349999999999</v>
      </c>
    </row>
    <row r="3278" spans="1:25" x14ac:dyDescent="0.3">
      <c r="A3278" s="1">
        <v>21.974607000000773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361.36900000000003</v>
      </c>
      <c r="J3278" s="1">
        <v>0</v>
      </c>
      <c r="K3278" s="1">
        <v>0</v>
      </c>
      <c r="L3278" s="1">
        <v>124.71549999999993</v>
      </c>
      <c r="M3278" s="1">
        <v>0</v>
      </c>
      <c r="N3278" s="1">
        <v>120.14279999999999</v>
      </c>
      <c r="O3278" s="1">
        <v>0</v>
      </c>
      <c r="P3278" s="1">
        <v>0</v>
      </c>
      <c r="Q3278" s="1">
        <v>0</v>
      </c>
      <c r="R3278" s="1">
        <v>0</v>
      </c>
      <c r="S3278" s="1">
        <v>155.34689999999995</v>
      </c>
      <c r="T3278" s="1">
        <v>0</v>
      </c>
      <c r="U3278" s="1">
        <v>0</v>
      </c>
      <c r="V3278" s="1">
        <v>0</v>
      </c>
      <c r="W3278" s="1">
        <v>711.4097999999999</v>
      </c>
      <c r="X3278" s="1">
        <v>225.68270000000001</v>
      </c>
      <c r="Y3278" s="1">
        <v>575.10149999999999</v>
      </c>
    </row>
    <row r="3279" spans="1:25" x14ac:dyDescent="0.3">
      <c r="A3279" s="1">
        <v>21.990652000002562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373.77590000000004</v>
      </c>
      <c r="J3279" s="1">
        <v>0</v>
      </c>
      <c r="K3279" s="1">
        <v>0</v>
      </c>
      <c r="L3279" s="1">
        <v>121.56299999999996</v>
      </c>
      <c r="M3279" s="1">
        <v>0</v>
      </c>
      <c r="N3279" s="1">
        <v>120.5977</v>
      </c>
      <c r="O3279" s="1">
        <v>0</v>
      </c>
      <c r="P3279" s="1">
        <v>0</v>
      </c>
      <c r="Q3279" s="1">
        <v>0</v>
      </c>
      <c r="R3279" s="1">
        <v>0</v>
      </c>
      <c r="S3279" s="1">
        <v>160.02449999999999</v>
      </c>
      <c r="T3279" s="1">
        <v>0</v>
      </c>
      <c r="U3279" s="1">
        <v>0</v>
      </c>
      <c r="V3279" s="1">
        <v>0</v>
      </c>
      <c r="W3279" s="1">
        <v>703.14580000000001</v>
      </c>
      <c r="X3279" s="1">
        <v>222.83150000000003</v>
      </c>
      <c r="Y3279" s="1">
        <v>569.73479999999995</v>
      </c>
    </row>
    <row r="3280" spans="1:25" x14ac:dyDescent="0.3">
      <c r="A3280" s="1">
        <v>22.006226000003515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374.91700000000003</v>
      </c>
      <c r="J3280" s="1">
        <v>0</v>
      </c>
      <c r="K3280" s="1">
        <v>0</v>
      </c>
      <c r="L3280" s="1">
        <v>122.18629999999999</v>
      </c>
      <c r="M3280" s="1">
        <v>0</v>
      </c>
      <c r="N3280" s="1">
        <v>119.239</v>
      </c>
      <c r="O3280" s="1">
        <v>0</v>
      </c>
      <c r="P3280" s="1">
        <v>0</v>
      </c>
      <c r="Q3280" s="1">
        <v>0</v>
      </c>
      <c r="R3280" s="1">
        <v>0</v>
      </c>
      <c r="S3280" s="1">
        <v>155.34689999999995</v>
      </c>
      <c r="T3280" s="1">
        <v>0</v>
      </c>
      <c r="U3280" s="1">
        <v>0</v>
      </c>
      <c r="V3280" s="1">
        <v>0</v>
      </c>
      <c r="W3280" s="1">
        <v>699.03420000000006</v>
      </c>
      <c r="X3280" s="1">
        <v>211.69669999999999</v>
      </c>
      <c r="Y3280" s="1">
        <v>539.86750000000006</v>
      </c>
    </row>
    <row r="3281" spans="1:25" x14ac:dyDescent="0.3">
      <c r="A3281" s="1">
        <v>22.010302000001072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376.06029999999998</v>
      </c>
      <c r="J3281" s="1">
        <v>0</v>
      </c>
      <c r="K3281" s="1">
        <v>0</v>
      </c>
      <c r="L3281" s="1">
        <v>125.35679999999999</v>
      </c>
      <c r="M3281" s="1">
        <v>0</v>
      </c>
      <c r="N3281" s="1">
        <v>121.9744</v>
      </c>
      <c r="O3281" s="1">
        <v>0</v>
      </c>
      <c r="P3281" s="1">
        <v>0</v>
      </c>
      <c r="Q3281" s="1">
        <v>0</v>
      </c>
      <c r="R3281" s="1">
        <v>0</v>
      </c>
      <c r="S3281" s="1">
        <v>156.11799999999999</v>
      </c>
      <c r="T3281" s="1">
        <v>0</v>
      </c>
      <c r="U3281" s="1">
        <v>0</v>
      </c>
      <c r="V3281" s="1">
        <v>0</v>
      </c>
      <c r="W3281" s="1">
        <v>686.78100000000006</v>
      </c>
      <c r="X3281" s="1">
        <v>209.88290000000001</v>
      </c>
      <c r="Y3281" s="1">
        <v>536.41449999999998</v>
      </c>
    </row>
    <row r="3282" spans="1:25" x14ac:dyDescent="0.3">
      <c r="A3282" s="1">
        <v>22.0134830000028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379.50340000000006</v>
      </c>
      <c r="J3282" s="1">
        <v>0</v>
      </c>
      <c r="K3282" s="1">
        <v>0</v>
      </c>
      <c r="L3282" s="1">
        <v>127.30229999999997</v>
      </c>
      <c r="M3282" s="1">
        <v>0</v>
      </c>
      <c r="N3282" s="1">
        <v>125.7336</v>
      </c>
      <c r="O3282" s="1">
        <v>0</v>
      </c>
      <c r="P3282" s="1">
        <v>0</v>
      </c>
      <c r="Q3282" s="1">
        <v>0</v>
      </c>
      <c r="R3282" s="1">
        <v>0</v>
      </c>
      <c r="S3282" s="1">
        <v>158.45169999999996</v>
      </c>
      <c r="T3282" s="1">
        <v>0</v>
      </c>
      <c r="U3282" s="1">
        <v>0</v>
      </c>
      <c r="V3282" s="1">
        <v>0</v>
      </c>
      <c r="W3282" s="1">
        <v>666.63099999999997</v>
      </c>
      <c r="X3282" s="1">
        <v>199.25210000000004</v>
      </c>
      <c r="Y3282" s="1">
        <v>507.58080000000007</v>
      </c>
    </row>
    <row r="3283" spans="1:25" x14ac:dyDescent="0.3">
      <c r="A3283" s="1">
        <v>22.015950000002981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371.50030000000004</v>
      </c>
      <c r="J3283" s="1">
        <v>0</v>
      </c>
      <c r="K3283" s="1">
        <v>0</v>
      </c>
      <c r="L3283" s="1">
        <v>123.44369999999995</v>
      </c>
      <c r="M3283" s="1">
        <v>0</v>
      </c>
      <c r="N3283" s="1">
        <v>125.7336</v>
      </c>
      <c r="O3283" s="1">
        <v>0</v>
      </c>
      <c r="P3283" s="1">
        <v>0</v>
      </c>
      <c r="Q3283" s="1">
        <v>0</v>
      </c>
      <c r="R3283" s="1">
        <v>0</v>
      </c>
      <c r="S3283" s="1">
        <v>158.45169999999996</v>
      </c>
      <c r="T3283" s="1">
        <v>0</v>
      </c>
      <c r="U3283" s="1">
        <v>0</v>
      </c>
      <c r="V3283" s="1">
        <v>0</v>
      </c>
      <c r="W3283" s="1">
        <v>650.75580000000002</v>
      </c>
      <c r="X3283" s="1">
        <v>189.05330000000004</v>
      </c>
      <c r="Y3283" s="1">
        <v>479.67190000000005</v>
      </c>
    </row>
    <row r="3284" spans="1:25" x14ac:dyDescent="0.3">
      <c r="A3284" s="1">
        <v>22.018201000005007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377.20580000000007</v>
      </c>
      <c r="J3284" s="1">
        <v>0</v>
      </c>
      <c r="K3284" s="1">
        <v>0</v>
      </c>
      <c r="L3284" s="1">
        <v>129.28020000000001</v>
      </c>
      <c r="M3284" s="1">
        <v>0</v>
      </c>
      <c r="N3284" s="1">
        <v>126.21250000000001</v>
      </c>
      <c r="O3284" s="1">
        <v>0</v>
      </c>
      <c r="P3284" s="1">
        <v>0</v>
      </c>
      <c r="Q3284" s="1">
        <v>0</v>
      </c>
      <c r="R3284" s="1">
        <v>0</v>
      </c>
      <c r="S3284" s="1">
        <v>154.57919999999996</v>
      </c>
      <c r="T3284" s="1">
        <v>0</v>
      </c>
      <c r="U3284" s="1">
        <v>0</v>
      </c>
      <c r="V3284" s="1">
        <v>0</v>
      </c>
      <c r="W3284" s="1">
        <v>629.28269999999998</v>
      </c>
      <c r="X3284" s="1">
        <v>182.4941</v>
      </c>
      <c r="Y3284" s="1">
        <v>458.95380000000006</v>
      </c>
    </row>
    <row r="3285" spans="1:25" x14ac:dyDescent="0.3">
      <c r="A3285" s="1">
        <v>22.033065999999643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391.12340000000006</v>
      </c>
      <c r="J3285" s="1">
        <v>0</v>
      </c>
      <c r="K3285" s="1">
        <v>0</v>
      </c>
      <c r="L3285" s="1">
        <v>130.61679999999998</v>
      </c>
      <c r="M3285" s="1">
        <v>0</v>
      </c>
      <c r="N3285" s="1">
        <v>127.66120000000001</v>
      </c>
      <c r="O3285" s="1">
        <v>0</v>
      </c>
      <c r="P3285" s="1">
        <v>0</v>
      </c>
      <c r="Q3285" s="1">
        <v>0</v>
      </c>
      <c r="R3285" s="1">
        <v>0</v>
      </c>
      <c r="S3285" s="1">
        <v>153.05399999999997</v>
      </c>
      <c r="T3285" s="1">
        <v>0</v>
      </c>
      <c r="U3285" s="1">
        <v>0</v>
      </c>
      <c r="V3285" s="1">
        <v>0</v>
      </c>
      <c r="W3285" s="1">
        <v>615.83220000000006</v>
      </c>
      <c r="X3285" s="1">
        <v>180.08390000000003</v>
      </c>
      <c r="Y3285" s="1">
        <v>444.92730000000006</v>
      </c>
    </row>
    <row r="3286" spans="1:25" x14ac:dyDescent="0.3">
      <c r="A3286" s="1">
        <v>22.036796000003815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391.12340000000006</v>
      </c>
      <c r="J3286" s="1">
        <v>0</v>
      </c>
      <c r="K3286" s="1">
        <v>0</v>
      </c>
      <c r="L3286" s="1">
        <v>134.71299999999999</v>
      </c>
      <c r="M3286" s="1">
        <v>0</v>
      </c>
      <c r="N3286" s="1">
        <v>129.6208</v>
      </c>
      <c r="O3286" s="1">
        <v>0</v>
      </c>
      <c r="P3286" s="1">
        <v>0</v>
      </c>
      <c r="Q3286" s="1">
        <v>0</v>
      </c>
      <c r="R3286" s="1">
        <v>0</v>
      </c>
      <c r="S3286" s="1">
        <v>151.54240000000001</v>
      </c>
      <c r="T3286" s="1">
        <v>0</v>
      </c>
      <c r="U3286" s="1">
        <v>0</v>
      </c>
      <c r="V3286" s="1">
        <v>0</v>
      </c>
      <c r="W3286" s="1">
        <v>598.78349999999989</v>
      </c>
      <c r="X3286" s="1">
        <v>170.71310000000003</v>
      </c>
      <c r="Y3286" s="1">
        <v>426.62850000000003</v>
      </c>
    </row>
    <row r="3287" spans="1:25" x14ac:dyDescent="0.3">
      <c r="A3287" s="1">
        <v>22.040395000003279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419.90899999999999</v>
      </c>
      <c r="J3287" s="1">
        <v>114.5763</v>
      </c>
      <c r="K3287" s="1">
        <v>0</v>
      </c>
      <c r="L3287" s="1">
        <v>140.37619999999995</v>
      </c>
      <c r="M3287" s="1">
        <v>0</v>
      </c>
      <c r="N3287" s="1">
        <v>131.11150000000001</v>
      </c>
      <c r="O3287" s="1">
        <v>0</v>
      </c>
      <c r="P3287" s="1">
        <v>0</v>
      </c>
      <c r="Q3287" s="1">
        <v>0</v>
      </c>
      <c r="R3287" s="1">
        <v>0</v>
      </c>
      <c r="S3287" s="1">
        <v>151.54240000000001</v>
      </c>
      <c r="T3287" s="1">
        <v>0</v>
      </c>
      <c r="U3287" s="1">
        <v>0</v>
      </c>
      <c r="V3287" s="1">
        <v>0</v>
      </c>
      <c r="W3287" s="1">
        <v>582.01019999999994</v>
      </c>
      <c r="X3287" s="1">
        <v>166.93610000000001</v>
      </c>
      <c r="Y3287" s="1">
        <v>423.62350000000004</v>
      </c>
    </row>
    <row r="3288" spans="1:25" x14ac:dyDescent="0.3">
      <c r="A3288" s="1">
        <v>22.043107000000774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427.30340000000007</v>
      </c>
      <c r="J3288" s="1">
        <v>124.27829999999999</v>
      </c>
      <c r="K3288" s="1">
        <v>0</v>
      </c>
      <c r="L3288" s="1">
        <v>148.5393</v>
      </c>
      <c r="M3288" s="1">
        <v>0</v>
      </c>
      <c r="N3288" s="1">
        <v>133.12709999999998</v>
      </c>
      <c r="O3288" s="1">
        <v>0</v>
      </c>
      <c r="P3288" s="1">
        <v>0</v>
      </c>
      <c r="Q3288" s="1">
        <v>0</v>
      </c>
      <c r="R3288" s="1">
        <v>0</v>
      </c>
      <c r="S3288" s="1">
        <v>153.81490000000002</v>
      </c>
      <c r="T3288" s="1">
        <v>0</v>
      </c>
      <c r="U3288" s="1">
        <v>0</v>
      </c>
      <c r="V3288" s="1">
        <v>0</v>
      </c>
      <c r="W3288" s="1">
        <v>551.07870000000003</v>
      </c>
      <c r="X3288" s="1">
        <v>160.32650000000001</v>
      </c>
      <c r="Y3288" s="1">
        <v>395.71440000000007</v>
      </c>
    </row>
    <row r="3289" spans="1:25" x14ac:dyDescent="0.3">
      <c r="A3289" s="1">
        <v>22.056304999999703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462.8578</v>
      </c>
      <c r="J3289" s="1">
        <v>136.69290000000001</v>
      </c>
      <c r="K3289" s="1">
        <v>0</v>
      </c>
      <c r="L3289" s="1">
        <v>153.96079999999998</v>
      </c>
      <c r="M3289" s="1">
        <v>0</v>
      </c>
      <c r="N3289" s="1">
        <v>132.11529999999999</v>
      </c>
      <c r="O3289" s="1">
        <v>0</v>
      </c>
      <c r="P3289" s="1">
        <v>0</v>
      </c>
      <c r="Q3289" s="1">
        <v>0</v>
      </c>
      <c r="R3289" s="1">
        <v>0</v>
      </c>
      <c r="S3289" s="1">
        <v>151.54240000000001</v>
      </c>
      <c r="T3289" s="1">
        <v>0</v>
      </c>
      <c r="U3289" s="1">
        <v>0</v>
      </c>
      <c r="V3289" s="1">
        <v>0</v>
      </c>
      <c r="W3289" s="1">
        <v>570.98099999999999</v>
      </c>
      <c r="X3289" s="1">
        <v>157.46690000000001</v>
      </c>
      <c r="Y3289" s="1">
        <v>374.49689999999998</v>
      </c>
    </row>
    <row r="3290" spans="1:25" x14ac:dyDescent="0.3">
      <c r="A3290" s="1">
        <v>22.059701000005006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474.65230000000008</v>
      </c>
      <c r="J3290" s="1">
        <v>143.21609999999998</v>
      </c>
      <c r="K3290" s="1">
        <v>0</v>
      </c>
      <c r="L3290" s="1">
        <v>167.01520000000002</v>
      </c>
      <c r="M3290" s="1">
        <v>0</v>
      </c>
      <c r="N3290" s="1">
        <v>135.69159999999999</v>
      </c>
      <c r="O3290" s="1">
        <v>0</v>
      </c>
      <c r="P3290" s="1">
        <v>0</v>
      </c>
      <c r="Q3290" s="1">
        <v>0</v>
      </c>
      <c r="R3290" s="1">
        <v>0</v>
      </c>
      <c r="S3290" s="1">
        <v>156.11799999999999</v>
      </c>
      <c r="T3290" s="1">
        <v>0</v>
      </c>
      <c r="U3290" s="1">
        <v>0</v>
      </c>
      <c r="V3290" s="1">
        <v>0</v>
      </c>
      <c r="W3290" s="1">
        <v>552.87099999999998</v>
      </c>
      <c r="X3290" s="1">
        <v>147.83630000000002</v>
      </c>
      <c r="Y3290" s="1">
        <v>358.04130000000004</v>
      </c>
    </row>
    <row r="3291" spans="1:25" x14ac:dyDescent="0.3">
      <c r="A3291" s="1">
        <v>22.076002000004053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478.62340000000006</v>
      </c>
      <c r="J3291" s="1">
        <v>146.93110000000001</v>
      </c>
      <c r="K3291" s="1">
        <v>0</v>
      </c>
      <c r="L3291" s="1">
        <v>181.89529999999999</v>
      </c>
      <c r="M3291" s="1">
        <v>0</v>
      </c>
      <c r="N3291" s="1">
        <v>131.11150000000001</v>
      </c>
      <c r="O3291" s="1">
        <v>0</v>
      </c>
      <c r="P3291" s="1">
        <v>0</v>
      </c>
      <c r="Q3291" s="1">
        <v>0</v>
      </c>
      <c r="R3291" s="1">
        <v>0</v>
      </c>
      <c r="S3291" s="1">
        <v>153.05399999999997</v>
      </c>
      <c r="T3291" s="1">
        <v>0</v>
      </c>
      <c r="U3291" s="1">
        <v>0</v>
      </c>
      <c r="V3291" s="1">
        <v>0</v>
      </c>
      <c r="W3291" s="1">
        <v>521.12980000000005</v>
      </c>
      <c r="X3291" s="1">
        <v>136.9325</v>
      </c>
      <c r="Y3291" s="1">
        <v>323.9683</v>
      </c>
    </row>
    <row r="3292" spans="1:25" x14ac:dyDescent="0.3">
      <c r="A3292" s="1">
        <v>22.079251000002028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486.625</v>
      </c>
      <c r="J3292" s="1">
        <v>159.2559</v>
      </c>
      <c r="K3292" s="1">
        <v>0</v>
      </c>
      <c r="L3292" s="1">
        <v>186.46979999999999</v>
      </c>
      <c r="M3292" s="1">
        <v>0</v>
      </c>
      <c r="N3292" s="1">
        <v>136.2105</v>
      </c>
      <c r="O3292" s="1">
        <v>0</v>
      </c>
      <c r="P3292" s="1">
        <v>0</v>
      </c>
      <c r="Q3292" s="1">
        <v>0</v>
      </c>
      <c r="R3292" s="1">
        <v>0</v>
      </c>
      <c r="S3292" s="1">
        <v>153.81490000000002</v>
      </c>
      <c r="T3292" s="1">
        <v>0</v>
      </c>
      <c r="U3292" s="1">
        <v>0</v>
      </c>
      <c r="V3292" s="1">
        <v>0</v>
      </c>
      <c r="W3292" s="1">
        <v>519.39869999999996</v>
      </c>
      <c r="X3292" s="1">
        <v>135.70670000000001</v>
      </c>
      <c r="Y3292" s="1">
        <v>313.91950000000003</v>
      </c>
    </row>
    <row r="3293" spans="1:25" x14ac:dyDescent="0.3">
      <c r="A3293" s="1">
        <v>22.081727000005543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494.70580000000001</v>
      </c>
      <c r="J3293" s="1">
        <v>162.44110000000001</v>
      </c>
      <c r="K3293" s="1">
        <v>0</v>
      </c>
      <c r="L3293" s="1">
        <v>199.75719999999998</v>
      </c>
      <c r="M3293" s="1">
        <v>0</v>
      </c>
      <c r="N3293" s="1">
        <v>138.30610000000001</v>
      </c>
      <c r="O3293" s="1">
        <v>0</v>
      </c>
      <c r="P3293" s="1">
        <v>0</v>
      </c>
      <c r="Q3293" s="1">
        <v>0</v>
      </c>
      <c r="R3293" s="1">
        <v>0</v>
      </c>
      <c r="S3293" s="1">
        <v>150.0444</v>
      </c>
      <c r="T3293" s="1">
        <v>0</v>
      </c>
      <c r="U3293" s="1">
        <v>0</v>
      </c>
      <c r="V3293" s="1">
        <v>0</v>
      </c>
      <c r="W3293" s="1">
        <v>500.58099999999996</v>
      </c>
      <c r="X3293" s="1">
        <v>125.77190000000002</v>
      </c>
      <c r="Y3293" s="1">
        <v>289.69350000000003</v>
      </c>
    </row>
    <row r="3294" spans="1:25" x14ac:dyDescent="0.3">
      <c r="A3294" s="1">
        <v>22.084063000001013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513.86900000000003</v>
      </c>
      <c r="J3294" s="1">
        <v>172.24630000000002</v>
      </c>
      <c r="K3294" s="1">
        <v>113.9618</v>
      </c>
      <c r="L3294" s="1">
        <v>207.66679999999999</v>
      </c>
      <c r="M3294" s="1">
        <v>0</v>
      </c>
      <c r="N3294" s="1">
        <v>137.7792</v>
      </c>
      <c r="O3294" s="1">
        <v>0</v>
      </c>
      <c r="P3294" s="1">
        <v>0</v>
      </c>
      <c r="Q3294" s="1">
        <v>0</v>
      </c>
      <c r="R3294" s="1">
        <v>0</v>
      </c>
      <c r="S3294" s="1">
        <v>150.0444</v>
      </c>
      <c r="T3294" s="1">
        <v>0</v>
      </c>
      <c r="U3294" s="1">
        <v>0</v>
      </c>
      <c r="V3294" s="1">
        <v>0</v>
      </c>
      <c r="W3294" s="1">
        <v>480.52179999999993</v>
      </c>
      <c r="X3294" s="1">
        <v>121.39670000000001</v>
      </c>
      <c r="Y3294" s="1">
        <v>271.23430000000002</v>
      </c>
    </row>
    <row r="3295" spans="1:25" x14ac:dyDescent="0.3">
      <c r="A3295" s="1">
        <v>22.08664500000328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516.6418000000001</v>
      </c>
      <c r="J3295" s="1">
        <v>184.15890000000002</v>
      </c>
      <c r="K3295" s="1">
        <v>110.2868</v>
      </c>
      <c r="L3295" s="1">
        <v>228.44879999999998</v>
      </c>
      <c r="M3295" s="1">
        <v>0</v>
      </c>
      <c r="N3295" s="1">
        <v>138.30610000000001</v>
      </c>
      <c r="O3295" s="1">
        <v>0</v>
      </c>
      <c r="P3295" s="1">
        <v>0</v>
      </c>
      <c r="Q3295" s="1">
        <v>0</v>
      </c>
      <c r="R3295" s="1">
        <v>0</v>
      </c>
      <c r="S3295" s="1">
        <v>153.81490000000002</v>
      </c>
      <c r="T3295" s="1">
        <v>0</v>
      </c>
      <c r="U3295" s="1">
        <v>0</v>
      </c>
      <c r="V3295" s="1">
        <v>0</v>
      </c>
      <c r="W3295" s="1">
        <v>477.22619999999989</v>
      </c>
      <c r="X3295" s="1">
        <v>122.4725</v>
      </c>
      <c r="Y3295" s="1">
        <v>259.0188</v>
      </c>
    </row>
    <row r="3296" spans="1:25" x14ac:dyDescent="0.3">
      <c r="A3296" s="1">
        <v>22.102613000005483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536.29780000000005</v>
      </c>
      <c r="J3296" s="1">
        <v>192.97989999999999</v>
      </c>
      <c r="K3296" s="1">
        <v>113.9618</v>
      </c>
      <c r="L3296" s="1">
        <v>239.37980000000002</v>
      </c>
      <c r="M3296" s="1">
        <v>0</v>
      </c>
      <c r="N3296" s="1">
        <v>141.5095</v>
      </c>
      <c r="O3296" s="1">
        <v>0</v>
      </c>
      <c r="P3296" s="1">
        <v>0</v>
      </c>
      <c r="Q3296" s="1">
        <v>0</v>
      </c>
      <c r="R3296" s="1">
        <v>0</v>
      </c>
      <c r="S3296" s="1">
        <v>151.54240000000001</v>
      </c>
      <c r="T3296" s="1">
        <v>0</v>
      </c>
      <c r="U3296" s="1">
        <v>0</v>
      </c>
      <c r="V3296" s="1">
        <v>0</v>
      </c>
      <c r="W3296" s="1">
        <v>454.53779999999989</v>
      </c>
      <c r="X3296" s="1">
        <v>115.6943</v>
      </c>
      <c r="Y3296" s="1">
        <v>238.83130000000006</v>
      </c>
    </row>
    <row r="3297" spans="1:25" x14ac:dyDescent="0.3">
      <c r="A3297" s="1">
        <v>22.106165000006555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547.72340000000008</v>
      </c>
      <c r="J3297" s="1">
        <v>192.08609999999999</v>
      </c>
      <c r="K3297" s="1">
        <v>116.1234</v>
      </c>
      <c r="L3297" s="1">
        <v>248.38379999999998</v>
      </c>
      <c r="M3297" s="1">
        <v>0</v>
      </c>
      <c r="N3297" s="1">
        <v>140.97059999999999</v>
      </c>
      <c r="O3297" s="1">
        <v>0</v>
      </c>
      <c r="P3297" s="1">
        <v>0</v>
      </c>
      <c r="Q3297" s="1">
        <v>0</v>
      </c>
      <c r="R3297" s="1">
        <v>0</v>
      </c>
      <c r="S3297" s="1">
        <v>152.29649999999998</v>
      </c>
      <c r="T3297" s="1">
        <v>0</v>
      </c>
      <c r="U3297" s="1">
        <v>0</v>
      </c>
      <c r="V3297" s="1">
        <v>0</v>
      </c>
      <c r="W3297" s="1">
        <v>462.56429999999995</v>
      </c>
      <c r="X3297" s="1">
        <v>114.2021</v>
      </c>
      <c r="Y3297" s="1">
        <v>227.67180000000002</v>
      </c>
    </row>
    <row r="3298" spans="1:25" x14ac:dyDescent="0.3">
      <c r="A3298" s="1">
        <v>22.108737000003458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114.06609999999999</v>
      </c>
      <c r="I3298" s="1">
        <v>553.48900000000003</v>
      </c>
      <c r="J3298" s="1">
        <v>199.30930000000001</v>
      </c>
      <c r="K3298" s="1">
        <v>118.32980000000001</v>
      </c>
      <c r="L3298" s="1">
        <v>249.52549999999994</v>
      </c>
      <c r="M3298" s="1">
        <v>0</v>
      </c>
      <c r="N3298" s="1">
        <v>142.5933</v>
      </c>
      <c r="O3298" s="1">
        <v>0</v>
      </c>
      <c r="P3298" s="1">
        <v>0</v>
      </c>
      <c r="Q3298" s="1">
        <v>0</v>
      </c>
      <c r="R3298" s="1">
        <v>0</v>
      </c>
      <c r="S3298" s="1">
        <v>154.57919999999996</v>
      </c>
      <c r="T3298" s="1">
        <v>0</v>
      </c>
      <c r="U3298" s="1">
        <v>0</v>
      </c>
      <c r="V3298" s="1">
        <v>0</v>
      </c>
      <c r="W3298" s="1">
        <v>435.62099999999992</v>
      </c>
      <c r="X3298" s="1">
        <v>111.2987</v>
      </c>
      <c r="Y3298" s="1">
        <v>215.93940000000003</v>
      </c>
    </row>
    <row r="3299" spans="1:25" x14ac:dyDescent="0.3">
      <c r="A3299" s="1">
        <v>22.111188000001015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118.76589999999999</v>
      </c>
      <c r="I3299" s="1">
        <v>557.83630000000005</v>
      </c>
      <c r="J3299" s="1">
        <v>211.40190000000001</v>
      </c>
      <c r="K3299" s="1">
        <v>119.4498</v>
      </c>
      <c r="L3299" s="1">
        <v>271.90179999999998</v>
      </c>
      <c r="M3299" s="1">
        <v>0</v>
      </c>
      <c r="N3299" s="1">
        <v>145.89269999999999</v>
      </c>
      <c r="O3299" s="1">
        <v>0</v>
      </c>
      <c r="P3299" s="1">
        <v>0</v>
      </c>
      <c r="Q3299" s="1">
        <v>0</v>
      </c>
      <c r="R3299" s="1">
        <v>0</v>
      </c>
      <c r="S3299" s="1">
        <v>154.57919999999996</v>
      </c>
      <c r="T3299" s="1">
        <v>0</v>
      </c>
      <c r="U3299" s="1">
        <v>0</v>
      </c>
      <c r="V3299" s="1">
        <v>0</v>
      </c>
      <c r="W3299" s="1">
        <v>421.7546999999999</v>
      </c>
      <c r="X3299" s="1">
        <v>0</v>
      </c>
      <c r="Y3299" s="1">
        <v>207.4425</v>
      </c>
    </row>
    <row r="3300" spans="1:25" x14ac:dyDescent="0.3">
      <c r="A3300" s="1">
        <v>22.127402000002562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119.83669999999999</v>
      </c>
      <c r="I3300" s="1">
        <v>557.83630000000005</v>
      </c>
      <c r="J3300" s="1">
        <v>215.21109999999999</v>
      </c>
      <c r="K3300" s="1">
        <v>123.45800000000001</v>
      </c>
      <c r="L3300" s="1">
        <v>279.23799999999994</v>
      </c>
      <c r="M3300" s="1">
        <v>0</v>
      </c>
      <c r="N3300" s="1">
        <v>144.78489999999999</v>
      </c>
      <c r="O3300" s="1">
        <v>0</v>
      </c>
      <c r="P3300" s="1">
        <v>0</v>
      </c>
      <c r="Q3300" s="1">
        <v>0</v>
      </c>
      <c r="R3300" s="1">
        <v>0</v>
      </c>
      <c r="S3300" s="1">
        <v>150.0444</v>
      </c>
      <c r="T3300" s="1">
        <v>0</v>
      </c>
      <c r="U3300" s="1">
        <v>0</v>
      </c>
      <c r="V3300" s="1">
        <v>0</v>
      </c>
      <c r="W3300" s="1">
        <v>403.69469999999995</v>
      </c>
      <c r="X3300" s="1">
        <v>0</v>
      </c>
      <c r="Y3300" s="1">
        <v>194.74029999999999</v>
      </c>
    </row>
    <row r="3301" spans="1:25" x14ac:dyDescent="0.3">
      <c r="A3301" s="1">
        <v>22.130523000001908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120.37569999999999</v>
      </c>
      <c r="I3301" s="1">
        <v>587.32430000000011</v>
      </c>
      <c r="J3301" s="1">
        <v>229.86610000000002</v>
      </c>
      <c r="K3301" s="1">
        <v>127.00280000000001</v>
      </c>
      <c r="L3301" s="1">
        <v>298.14549999999997</v>
      </c>
      <c r="M3301" s="1">
        <v>0</v>
      </c>
      <c r="N3301" s="1">
        <v>144.78489999999999</v>
      </c>
      <c r="O3301" s="1">
        <v>0</v>
      </c>
      <c r="P3301" s="1">
        <v>0</v>
      </c>
      <c r="Q3301" s="1">
        <v>0</v>
      </c>
      <c r="R3301" s="1">
        <v>0</v>
      </c>
      <c r="S3301" s="1">
        <v>152.29649999999998</v>
      </c>
      <c r="T3301" s="1">
        <v>0</v>
      </c>
      <c r="U3301" s="1">
        <v>0</v>
      </c>
      <c r="V3301" s="1">
        <v>0</v>
      </c>
      <c r="W3301" s="1">
        <v>387.56979999999993</v>
      </c>
      <c r="X3301" s="1">
        <v>0</v>
      </c>
      <c r="Y3301" s="1">
        <v>193.85700000000003</v>
      </c>
    </row>
    <row r="3302" spans="1:25" x14ac:dyDescent="0.3">
      <c r="A3302" s="1">
        <v>22.132928000003098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120.37569999999999</v>
      </c>
      <c r="I3302" s="1">
        <v>588.82180000000005</v>
      </c>
      <c r="J3302" s="1">
        <v>234.8811</v>
      </c>
      <c r="K3302" s="1">
        <v>128.20680000000002</v>
      </c>
      <c r="L3302" s="1">
        <v>302.02419999999995</v>
      </c>
      <c r="M3302" s="1">
        <v>0</v>
      </c>
      <c r="N3302" s="1">
        <v>146.4496</v>
      </c>
      <c r="O3302" s="1">
        <v>0</v>
      </c>
      <c r="P3302" s="1">
        <v>0</v>
      </c>
      <c r="Q3302" s="1">
        <v>0</v>
      </c>
      <c r="R3302" s="1">
        <v>0</v>
      </c>
      <c r="S3302" s="1">
        <v>155.34689999999995</v>
      </c>
      <c r="T3302" s="1">
        <v>0</v>
      </c>
      <c r="U3302" s="1">
        <v>0</v>
      </c>
      <c r="V3302" s="1">
        <v>0</v>
      </c>
      <c r="W3302" s="1">
        <v>373.26779999999991</v>
      </c>
      <c r="X3302" s="1">
        <v>0</v>
      </c>
      <c r="Y3302" s="1">
        <v>180.15940000000001</v>
      </c>
    </row>
    <row r="3303" spans="1:25" x14ac:dyDescent="0.3">
      <c r="A3303" s="1">
        <v>22.135318000003696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125.3347</v>
      </c>
      <c r="I3303" s="1">
        <v>587.32430000000011</v>
      </c>
      <c r="J3303" s="1">
        <v>246.1429</v>
      </c>
      <c r="K3303" s="1">
        <v>131.886</v>
      </c>
      <c r="L3303" s="1">
        <v>323.25779999999986</v>
      </c>
      <c r="M3303" s="1">
        <v>0</v>
      </c>
      <c r="N3303" s="1">
        <v>145.89269999999999</v>
      </c>
      <c r="O3303" s="1">
        <v>0</v>
      </c>
      <c r="P3303" s="1">
        <v>0</v>
      </c>
      <c r="Q3303" s="1">
        <v>0</v>
      </c>
      <c r="R3303" s="1">
        <v>0</v>
      </c>
      <c r="S3303" s="1">
        <v>149.3005</v>
      </c>
      <c r="T3303" s="1">
        <v>0</v>
      </c>
      <c r="U3303" s="1">
        <v>0</v>
      </c>
      <c r="V3303" s="1">
        <v>0</v>
      </c>
      <c r="W3303" s="1">
        <v>353.81619999999992</v>
      </c>
      <c r="X3303" s="1">
        <v>0</v>
      </c>
      <c r="Y3303" s="1">
        <v>163.42450000000002</v>
      </c>
    </row>
    <row r="3304" spans="1:25" x14ac:dyDescent="0.3">
      <c r="A3304" s="1">
        <v>22.150435000002386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125.8977</v>
      </c>
      <c r="I3304" s="1">
        <v>603.91780000000006</v>
      </c>
      <c r="J3304" s="1">
        <v>250.31610000000001</v>
      </c>
      <c r="K3304" s="1">
        <v>136.94839999999999</v>
      </c>
      <c r="L3304" s="1">
        <v>353.9588</v>
      </c>
      <c r="M3304" s="1">
        <v>0</v>
      </c>
      <c r="N3304" s="1">
        <v>147.0085</v>
      </c>
      <c r="O3304" s="1">
        <v>0</v>
      </c>
      <c r="P3304" s="1">
        <v>0</v>
      </c>
      <c r="Q3304" s="1">
        <v>0</v>
      </c>
      <c r="R3304" s="1">
        <v>0</v>
      </c>
      <c r="S3304" s="1">
        <v>148.55999999999997</v>
      </c>
      <c r="T3304" s="1">
        <v>0</v>
      </c>
      <c r="U3304" s="1">
        <v>0</v>
      </c>
      <c r="V3304" s="1">
        <v>0</v>
      </c>
      <c r="W3304" s="1">
        <v>339.00029999999998</v>
      </c>
      <c r="X3304" s="1">
        <v>0</v>
      </c>
      <c r="Y3304" s="1">
        <v>146.715</v>
      </c>
    </row>
    <row r="3305" spans="1:25" x14ac:dyDescent="0.3">
      <c r="A3305" s="1">
        <v>22.153404000006617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129.3261</v>
      </c>
      <c r="I3305" s="1">
        <v>611.54830000000004</v>
      </c>
      <c r="J3305" s="1">
        <v>255.59109999999998</v>
      </c>
      <c r="K3305" s="1">
        <v>158.99</v>
      </c>
      <c r="L3305" s="1">
        <v>352.52549999999997</v>
      </c>
      <c r="M3305" s="1">
        <v>0</v>
      </c>
      <c r="N3305" s="1">
        <v>148.69720000000001</v>
      </c>
      <c r="O3305" s="1">
        <v>0</v>
      </c>
      <c r="P3305" s="1">
        <v>0</v>
      </c>
      <c r="Q3305" s="1">
        <v>0</v>
      </c>
      <c r="R3305" s="1">
        <v>0</v>
      </c>
      <c r="S3305" s="1">
        <v>152.29649999999998</v>
      </c>
      <c r="T3305" s="1">
        <v>0</v>
      </c>
      <c r="U3305" s="1">
        <v>0</v>
      </c>
      <c r="V3305" s="1">
        <v>0</v>
      </c>
      <c r="W3305" s="1">
        <v>325.88829999999996</v>
      </c>
      <c r="X3305" s="1">
        <v>0</v>
      </c>
      <c r="Y3305" s="1">
        <v>139.97800000000001</v>
      </c>
    </row>
    <row r="3306" spans="1:25" x14ac:dyDescent="0.3">
      <c r="A3306" s="1">
        <v>22.155807000003755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144.54109999999997</v>
      </c>
      <c r="I3306" s="1">
        <v>626.97430000000008</v>
      </c>
      <c r="J3306" s="1">
        <v>264.16629999999998</v>
      </c>
      <c r="K3306" s="1">
        <v>169.53480000000002</v>
      </c>
      <c r="L3306" s="1">
        <v>372.91930000000002</v>
      </c>
      <c r="M3306" s="1">
        <v>0</v>
      </c>
      <c r="N3306" s="1">
        <v>147.5694</v>
      </c>
      <c r="O3306" s="1">
        <v>0</v>
      </c>
      <c r="P3306" s="1">
        <v>0</v>
      </c>
      <c r="Q3306" s="1">
        <v>0</v>
      </c>
      <c r="R3306" s="1">
        <v>0</v>
      </c>
      <c r="S3306" s="1">
        <v>150.0444</v>
      </c>
      <c r="T3306" s="1">
        <v>0</v>
      </c>
      <c r="U3306" s="1">
        <v>0</v>
      </c>
      <c r="V3306" s="1">
        <v>0</v>
      </c>
      <c r="W3306" s="1">
        <v>316.91219999999993</v>
      </c>
      <c r="X3306" s="1">
        <v>0</v>
      </c>
      <c r="Y3306" s="1">
        <v>123.38650000000001</v>
      </c>
    </row>
    <row r="3307" spans="1:25" x14ac:dyDescent="0.3">
      <c r="A3307" s="1">
        <v>22.171896000005304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152.37709999999998</v>
      </c>
      <c r="I3307" s="1">
        <v>630.08590000000004</v>
      </c>
      <c r="J3307" s="1">
        <v>264.16629999999998</v>
      </c>
      <c r="K3307" s="1">
        <v>169.53480000000002</v>
      </c>
      <c r="L3307" s="1">
        <v>387.91829999999993</v>
      </c>
      <c r="M3307" s="1">
        <v>0</v>
      </c>
      <c r="N3307" s="1">
        <v>147.0085</v>
      </c>
      <c r="O3307" s="1">
        <v>0</v>
      </c>
      <c r="P3307" s="1">
        <v>0</v>
      </c>
      <c r="Q3307" s="1">
        <v>0</v>
      </c>
      <c r="R3307" s="1">
        <v>0</v>
      </c>
      <c r="S3307" s="1">
        <v>148.55999999999997</v>
      </c>
      <c r="T3307" s="1">
        <v>0</v>
      </c>
      <c r="U3307" s="1">
        <v>0</v>
      </c>
      <c r="V3307" s="1">
        <v>0</v>
      </c>
      <c r="W3307" s="1">
        <v>305.61629999999997</v>
      </c>
      <c r="X3307" s="1">
        <v>0</v>
      </c>
      <c r="Y3307" s="1">
        <v>0</v>
      </c>
    </row>
    <row r="3308" spans="1:25" x14ac:dyDescent="0.3">
      <c r="A3308" s="1">
        <v>22.175057000003754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159.1711</v>
      </c>
      <c r="I3308" s="1">
        <v>647.35699999999997</v>
      </c>
      <c r="J3308" s="1">
        <v>271.80609999999996</v>
      </c>
      <c r="K3308" s="1">
        <v>183.077</v>
      </c>
      <c r="L3308" s="1">
        <v>394.01869999999997</v>
      </c>
      <c r="M3308" s="1">
        <v>0</v>
      </c>
      <c r="N3308" s="1">
        <v>147.0085</v>
      </c>
      <c r="O3308" s="1">
        <v>0</v>
      </c>
      <c r="P3308" s="1">
        <v>0</v>
      </c>
      <c r="Q3308" s="1">
        <v>0</v>
      </c>
      <c r="R3308" s="1">
        <v>0</v>
      </c>
      <c r="S3308" s="1">
        <v>145.63199999999998</v>
      </c>
      <c r="T3308" s="1">
        <v>0</v>
      </c>
      <c r="U3308" s="1">
        <v>0</v>
      </c>
      <c r="V3308" s="1">
        <v>0</v>
      </c>
      <c r="W3308" s="1">
        <v>290.98349999999994</v>
      </c>
      <c r="X3308" s="1">
        <v>0</v>
      </c>
      <c r="Y3308" s="1">
        <v>0</v>
      </c>
    </row>
    <row r="3309" spans="1:25" x14ac:dyDescent="0.3">
      <c r="A3309" s="1">
        <v>22.193823000006379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166.92169999999999</v>
      </c>
      <c r="I3309" s="1">
        <v>669.72340000000008</v>
      </c>
      <c r="J3309" s="1">
        <v>277.34109999999998</v>
      </c>
      <c r="K3309" s="1">
        <v>183.89879999999999</v>
      </c>
      <c r="L3309" s="1">
        <v>397.09049999999991</v>
      </c>
      <c r="M3309" s="1">
        <v>0</v>
      </c>
      <c r="N3309" s="1">
        <v>153.28840000000002</v>
      </c>
      <c r="O3309" s="1">
        <v>0</v>
      </c>
      <c r="P3309" s="1">
        <v>0</v>
      </c>
      <c r="Q3309" s="1">
        <v>0</v>
      </c>
      <c r="R3309" s="1">
        <v>0</v>
      </c>
      <c r="S3309" s="1">
        <v>142.75839999999997</v>
      </c>
      <c r="T3309" s="1">
        <v>0</v>
      </c>
      <c r="U3309" s="1">
        <v>0</v>
      </c>
      <c r="V3309" s="1">
        <v>0</v>
      </c>
      <c r="W3309" s="1">
        <v>278.00020000000001</v>
      </c>
      <c r="X3309" s="1">
        <v>0</v>
      </c>
      <c r="Y3309" s="1">
        <v>0</v>
      </c>
    </row>
    <row r="3310" spans="1:25" x14ac:dyDescent="0.3">
      <c r="A3310" s="1">
        <v>22.199733000002801</v>
      </c>
      <c r="B3310" s="1">
        <v>0</v>
      </c>
      <c r="C3310" s="1">
        <v>0</v>
      </c>
      <c r="D3310" s="1">
        <v>0</v>
      </c>
      <c r="E3310" s="1">
        <v>110.9813</v>
      </c>
      <c r="F3310" s="1">
        <v>0</v>
      </c>
      <c r="G3310" s="1">
        <v>0</v>
      </c>
      <c r="H3310" s="1">
        <v>170.54069999999999</v>
      </c>
      <c r="I3310" s="1">
        <v>663.28899999999999</v>
      </c>
      <c r="J3310" s="1">
        <v>293.18489999999997</v>
      </c>
      <c r="K3310" s="1">
        <v>196.56180000000001</v>
      </c>
      <c r="L3310" s="1">
        <v>417.40819999999997</v>
      </c>
      <c r="M3310" s="1">
        <v>0</v>
      </c>
      <c r="N3310" s="1">
        <v>153.28840000000002</v>
      </c>
      <c r="O3310" s="1">
        <v>0</v>
      </c>
      <c r="P3310" s="1">
        <v>0</v>
      </c>
      <c r="Q3310" s="1">
        <v>0</v>
      </c>
      <c r="R3310" s="1">
        <v>0</v>
      </c>
      <c r="S3310" s="1">
        <v>139.9392</v>
      </c>
      <c r="T3310" s="1">
        <v>0</v>
      </c>
      <c r="U3310" s="1">
        <v>0</v>
      </c>
      <c r="V3310" s="1">
        <v>0</v>
      </c>
      <c r="W3310" s="1">
        <v>255.44819999999999</v>
      </c>
      <c r="X3310" s="1">
        <v>0</v>
      </c>
      <c r="Y3310" s="1">
        <v>0</v>
      </c>
    </row>
    <row r="3311" spans="1:25" x14ac:dyDescent="0.3">
      <c r="A3311" s="1">
        <v>22.204398000001909</v>
      </c>
      <c r="B3311" s="1">
        <v>0</v>
      </c>
      <c r="C3311" s="1">
        <v>0</v>
      </c>
      <c r="D3311" s="1">
        <v>0</v>
      </c>
      <c r="E3311" s="1">
        <v>110.49420000000001</v>
      </c>
      <c r="F3311" s="1">
        <v>0</v>
      </c>
      <c r="G3311" s="1">
        <v>0</v>
      </c>
      <c r="H3311" s="1">
        <v>172.74090000000001</v>
      </c>
      <c r="I3311" s="1">
        <v>682.69780000000003</v>
      </c>
      <c r="J3311" s="1">
        <v>303.63929999999999</v>
      </c>
      <c r="K3311" s="1">
        <v>208.04599999999999</v>
      </c>
      <c r="L3311" s="1">
        <v>412.66550000000007</v>
      </c>
      <c r="M3311" s="1">
        <v>0</v>
      </c>
      <c r="N3311" s="1">
        <v>152.12860000000001</v>
      </c>
      <c r="O3311" s="1">
        <v>0</v>
      </c>
      <c r="P3311" s="1">
        <v>0</v>
      </c>
      <c r="Q3311" s="1">
        <v>0</v>
      </c>
      <c r="R3311" s="1">
        <v>0</v>
      </c>
      <c r="S3311" s="1">
        <v>140.63889999999998</v>
      </c>
      <c r="T3311" s="1">
        <v>0</v>
      </c>
      <c r="U3311" s="1">
        <v>0</v>
      </c>
      <c r="V3311" s="1">
        <v>0</v>
      </c>
      <c r="W3311" s="1">
        <v>250.02269999999999</v>
      </c>
      <c r="X3311" s="1">
        <v>0</v>
      </c>
      <c r="Y3311" s="1">
        <v>0</v>
      </c>
    </row>
    <row r="3312" spans="1:25" x14ac:dyDescent="0.3">
      <c r="A3312" s="1">
        <v>22.209210000000894</v>
      </c>
      <c r="B3312" s="1">
        <v>0</v>
      </c>
      <c r="C3312" s="1">
        <v>0</v>
      </c>
      <c r="D3312" s="1">
        <v>0</v>
      </c>
      <c r="E3312" s="1">
        <v>114.9573</v>
      </c>
      <c r="F3312" s="1">
        <v>0</v>
      </c>
      <c r="G3312" s="1">
        <v>0</v>
      </c>
      <c r="H3312" s="1">
        <v>179.47109999999998</v>
      </c>
      <c r="I3312" s="1">
        <v>669.72340000000008</v>
      </c>
      <c r="J3312" s="1">
        <v>309.53829999999999</v>
      </c>
      <c r="K3312" s="1">
        <v>225.68180000000001</v>
      </c>
      <c r="L3312" s="1">
        <v>433.45119999999997</v>
      </c>
      <c r="M3312" s="1">
        <v>0</v>
      </c>
      <c r="N3312" s="1">
        <v>153.28840000000002</v>
      </c>
      <c r="O3312" s="1">
        <v>0</v>
      </c>
      <c r="P3312" s="1">
        <v>0</v>
      </c>
      <c r="Q3312" s="1">
        <v>0</v>
      </c>
      <c r="R3312" s="1">
        <v>0</v>
      </c>
      <c r="S3312" s="1">
        <v>133.79489999999998</v>
      </c>
      <c r="T3312" s="1">
        <v>0</v>
      </c>
      <c r="U3312" s="1">
        <v>0</v>
      </c>
      <c r="V3312" s="1">
        <v>0</v>
      </c>
      <c r="W3312" s="1">
        <v>224.17019999999997</v>
      </c>
      <c r="X3312" s="1">
        <v>0</v>
      </c>
      <c r="Y3312" s="1">
        <v>0</v>
      </c>
    </row>
    <row r="3313" spans="1:25" x14ac:dyDescent="0.3">
      <c r="A3313" s="1">
        <v>22.214365000002086</v>
      </c>
      <c r="B3313" s="1">
        <v>0</v>
      </c>
      <c r="C3313" s="1">
        <v>0</v>
      </c>
      <c r="D3313" s="1">
        <v>0</v>
      </c>
      <c r="E3313" s="1">
        <v>114.4526</v>
      </c>
      <c r="F3313" s="1">
        <v>0</v>
      </c>
      <c r="G3313" s="1">
        <v>0</v>
      </c>
      <c r="H3313" s="1">
        <v>180.23089999999996</v>
      </c>
      <c r="I3313" s="1">
        <v>687.59950000000003</v>
      </c>
      <c r="J3313" s="1">
        <v>331.31289999999996</v>
      </c>
      <c r="K3313" s="1">
        <v>232.43400000000003</v>
      </c>
      <c r="L3313" s="1">
        <v>428.60050000000001</v>
      </c>
      <c r="M3313" s="1">
        <v>0</v>
      </c>
      <c r="N3313" s="1">
        <v>155.63200000000001</v>
      </c>
      <c r="O3313" s="1">
        <v>0</v>
      </c>
      <c r="P3313" s="1">
        <v>0</v>
      </c>
      <c r="Q3313" s="1">
        <v>0</v>
      </c>
      <c r="R3313" s="1">
        <v>0</v>
      </c>
      <c r="S3313" s="1">
        <v>129.20639999999997</v>
      </c>
      <c r="T3313" s="1">
        <v>0</v>
      </c>
      <c r="U3313" s="1">
        <v>0</v>
      </c>
      <c r="V3313" s="1">
        <v>0</v>
      </c>
      <c r="W3313" s="1">
        <v>214.42419999999998</v>
      </c>
      <c r="X3313" s="1">
        <v>0</v>
      </c>
      <c r="Y3313" s="1">
        <v>0</v>
      </c>
    </row>
    <row r="3314" spans="1:25" x14ac:dyDescent="0.3">
      <c r="A3314" s="1">
        <v>22.231120000004768</v>
      </c>
      <c r="B3314" s="1">
        <v>0</v>
      </c>
      <c r="C3314" s="1">
        <v>0</v>
      </c>
      <c r="D3314" s="1">
        <v>0</v>
      </c>
      <c r="E3314" s="1">
        <v>116.4846</v>
      </c>
      <c r="F3314" s="1">
        <v>0</v>
      </c>
      <c r="G3314" s="1">
        <v>0</v>
      </c>
      <c r="H3314" s="1">
        <v>188.74709999999999</v>
      </c>
      <c r="I3314" s="1">
        <v>689.23780000000011</v>
      </c>
      <c r="J3314" s="1">
        <v>330.08109999999999</v>
      </c>
      <c r="K3314" s="1">
        <v>254.54840000000002</v>
      </c>
      <c r="L3314" s="1">
        <v>443.24980000000005</v>
      </c>
      <c r="M3314" s="1">
        <v>114.9072</v>
      </c>
      <c r="N3314" s="1">
        <v>152.70749999999998</v>
      </c>
      <c r="O3314" s="1">
        <v>0</v>
      </c>
      <c r="P3314" s="1">
        <v>0</v>
      </c>
      <c r="Q3314" s="1">
        <v>0</v>
      </c>
      <c r="R3314" s="1">
        <v>0</v>
      </c>
      <c r="S3314" s="1">
        <v>127.92599999999996</v>
      </c>
      <c r="T3314" s="1">
        <v>0</v>
      </c>
      <c r="U3314" s="1">
        <v>0</v>
      </c>
      <c r="V3314" s="1">
        <v>0</v>
      </c>
      <c r="W3314" s="1">
        <v>195.9522</v>
      </c>
      <c r="X3314" s="1">
        <v>0</v>
      </c>
      <c r="Y3314" s="1">
        <v>0</v>
      </c>
    </row>
    <row r="3315" spans="1:25" x14ac:dyDescent="0.3">
      <c r="A3315" s="1">
        <v>22.236918999999762</v>
      </c>
      <c r="B3315" s="1">
        <v>0</v>
      </c>
      <c r="C3315" s="1">
        <v>0</v>
      </c>
      <c r="D3315" s="1">
        <v>0</v>
      </c>
      <c r="E3315" s="1">
        <v>123.3317</v>
      </c>
      <c r="F3315" s="1">
        <v>0</v>
      </c>
      <c r="G3315" s="1">
        <v>0</v>
      </c>
      <c r="H3315" s="1">
        <v>194.31769999999997</v>
      </c>
      <c r="I3315" s="1">
        <v>705.74180000000001</v>
      </c>
      <c r="J3315" s="1">
        <v>343.77390000000003</v>
      </c>
      <c r="K3315" s="1">
        <v>242.31799999999998</v>
      </c>
      <c r="L3315" s="1">
        <v>470.01300000000003</v>
      </c>
      <c r="M3315" s="1">
        <v>117.74160000000002</v>
      </c>
      <c r="N3315" s="1">
        <v>152.12860000000001</v>
      </c>
      <c r="O3315" s="1">
        <v>0</v>
      </c>
      <c r="P3315" s="1">
        <v>0</v>
      </c>
      <c r="Q3315" s="1">
        <v>0</v>
      </c>
      <c r="R3315" s="1">
        <v>0</v>
      </c>
      <c r="S3315" s="1">
        <v>126.65919999999997</v>
      </c>
      <c r="T3315" s="1">
        <v>0</v>
      </c>
      <c r="U3315" s="1">
        <v>0</v>
      </c>
      <c r="V3315" s="1">
        <v>0</v>
      </c>
      <c r="W3315" s="1">
        <v>182.15379999999999</v>
      </c>
      <c r="X3315" s="1">
        <v>0</v>
      </c>
      <c r="Y3315" s="1">
        <v>0</v>
      </c>
    </row>
    <row r="3316" spans="1:25" x14ac:dyDescent="0.3">
      <c r="A3316" s="1">
        <v>22.241168000005185</v>
      </c>
      <c r="B3316" s="1">
        <v>0</v>
      </c>
      <c r="C3316" s="1">
        <v>0</v>
      </c>
      <c r="D3316" s="1">
        <v>0</v>
      </c>
      <c r="E3316" s="1">
        <v>122.79180000000001</v>
      </c>
      <c r="F3316" s="1">
        <v>0</v>
      </c>
      <c r="G3316" s="1">
        <v>0</v>
      </c>
      <c r="H3316" s="1">
        <v>195.12309999999999</v>
      </c>
      <c r="I3316" s="1">
        <v>722.46580000000017</v>
      </c>
      <c r="J3316" s="1">
        <v>365.55430000000001</v>
      </c>
      <c r="K3316" s="1">
        <v>259.76339999999999</v>
      </c>
      <c r="L3316" s="1">
        <v>456.51620000000003</v>
      </c>
      <c r="M3316" s="1">
        <v>120.18059999999998</v>
      </c>
      <c r="N3316" s="1">
        <v>153.87130000000002</v>
      </c>
      <c r="O3316" s="1">
        <v>0</v>
      </c>
      <c r="P3316" s="1">
        <v>0</v>
      </c>
      <c r="Q3316" s="1">
        <v>0</v>
      </c>
      <c r="R3316" s="1">
        <v>0</v>
      </c>
      <c r="S3316" s="1">
        <v>118.17239999999998</v>
      </c>
      <c r="T3316" s="1">
        <v>0</v>
      </c>
      <c r="U3316" s="1">
        <v>0</v>
      </c>
      <c r="V3316" s="1">
        <v>0</v>
      </c>
      <c r="W3316" s="1">
        <v>162.33629999999997</v>
      </c>
      <c r="X3316" s="1">
        <v>0</v>
      </c>
      <c r="Y3316" s="1">
        <v>0</v>
      </c>
    </row>
    <row r="3317" spans="1:25" x14ac:dyDescent="0.3">
      <c r="A3317" s="1">
        <v>22.243836000002922</v>
      </c>
      <c r="B3317" s="1">
        <v>0</v>
      </c>
      <c r="C3317" s="1">
        <v>0</v>
      </c>
      <c r="D3317" s="1">
        <v>0</v>
      </c>
      <c r="E3317" s="1">
        <v>128.85169999999999</v>
      </c>
      <c r="F3317" s="1">
        <v>0</v>
      </c>
      <c r="G3317" s="1">
        <v>0</v>
      </c>
      <c r="H3317" s="1">
        <v>203.30909999999997</v>
      </c>
      <c r="I3317" s="1">
        <v>714.07630000000017</v>
      </c>
      <c r="J3317" s="1">
        <v>389.43489999999997</v>
      </c>
      <c r="K3317" s="1">
        <v>274.73779999999999</v>
      </c>
      <c r="L3317" s="1">
        <v>470.01300000000003</v>
      </c>
      <c r="M3317" s="1">
        <v>120.6768</v>
      </c>
      <c r="N3317" s="1">
        <v>155.04310000000001</v>
      </c>
      <c r="O3317" s="1">
        <v>0</v>
      </c>
      <c r="P3317" s="1">
        <v>0</v>
      </c>
      <c r="Q3317" s="1">
        <v>0</v>
      </c>
      <c r="R3317" s="1">
        <v>0</v>
      </c>
      <c r="S3317" s="1">
        <v>113.62199999999996</v>
      </c>
      <c r="T3317" s="1">
        <v>0</v>
      </c>
      <c r="U3317" s="1">
        <v>0</v>
      </c>
      <c r="V3317" s="1">
        <v>0</v>
      </c>
      <c r="W3317" s="1">
        <v>154.28979999999999</v>
      </c>
      <c r="X3317" s="1">
        <v>0</v>
      </c>
      <c r="Y3317" s="1">
        <v>0</v>
      </c>
    </row>
    <row r="3318" spans="1:25" x14ac:dyDescent="0.3">
      <c r="A3318" s="1">
        <v>22.246197000004351</v>
      </c>
      <c r="B3318" s="1">
        <v>0</v>
      </c>
      <c r="C3318" s="1">
        <v>0</v>
      </c>
      <c r="D3318" s="1">
        <v>0</v>
      </c>
      <c r="E3318" s="1">
        <v>130.5506</v>
      </c>
      <c r="F3318" s="1">
        <v>0</v>
      </c>
      <c r="G3318" s="1">
        <v>0</v>
      </c>
      <c r="H3318" s="1">
        <v>204.14089999999999</v>
      </c>
      <c r="I3318" s="1">
        <v>736.00340000000006</v>
      </c>
      <c r="J3318" s="1">
        <v>394.85610000000003</v>
      </c>
      <c r="K3318" s="1">
        <v>276.92179999999996</v>
      </c>
      <c r="L3318" s="1">
        <v>485.4722999999999</v>
      </c>
      <c r="M3318" s="1">
        <v>125.26860000000001</v>
      </c>
      <c r="N3318" s="1">
        <v>152.12860000000001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139.43099999999998</v>
      </c>
      <c r="X3318" s="1">
        <v>0</v>
      </c>
      <c r="Y3318" s="1">
        <v>0</v>
      </c>
    </row>
    <row r="3319" spans="1:25" x14ac:dyDescent="0.3">
      <c r="A3319" s="1">
        <v>22.248449000000953</v>
      </c>
      <c r="B3319" s="1">
        <v>0</v>
      </c>
      <c r="C3319" s="1">
        <v>0</v>
      </c>
      <c r="D3319" s="1">
        <v>0</v>
      </c>
      <c r="E3319" s="1">
        <v>133.42610000000002</v>
      </c>
      <c r="F3319" s="1">
        <v>0</v>
      </c>
      <c r="G3319" s="1">
        <v>0</v>
      </c>
      <c r="H3319" s="1">
        <v>210.03069999999997</v>
      </c>
      <c r="I3319" s="1">
        <v>756.57380000000001</v>
      </c>
      <c r="J3319" s="1">
        <v>397.58229999999998</v>
      </c>
      <c r="K3319" s="1">
        <v>280.21879999999999</v>
      </c>
      <c r="L3319" s="1">
        <v>495.94050000000004</v>
      </c>
      <c r="M3319" s="1">
        <v>127.91760000000001</v>
      </c>
      <c r="N3319" s="1">
        <v>151.55169999999998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136.28349999999998</v>
      </c>
      <c r="X3319" s="1">
        <v>0</v>
      </c>
      <c r="Y3319" s="1">
        <v>0</v>
      </c>
    </row>
    <row r="3320" spans="1:25" x14ac:dyDescent="0.3">
      <c r="A3320" s="1">
        <v>22.250595000006257</v>
      </c>
      <c r="B3320" s="1">
        <v>0</v>
      </c>
      <c r="C3320" s="1">
        <v>0</v>
      </c>
      <c r="D3320" s="1">
        <v>0</v>
      </c>
      <c r="E3320" s="1">
        <v>134.0078</v>
      </c>
      <c r="F3320" s="1">
        <v>0</v>
      </c>
      <c r="G3320" s="1">
        <v>0</v>
      </c>
      <c r="H3320" s="1">
        <v>212.59089999999998</v>
      </c>
      <c r="I3320" s="1">
        <v>751.40150000000006</v>
      </c>
      <c r="J3320" s="1">
        <v>411.36929999999995</v>
      </c>
      <c r="K3320" s="1">
        <v>273.65000000000003</v>
      </c>
      <c r="L3320" s="1">
        <v>497.69780000000003</v>
      </c>
      <c r="M3320" s="1">
        <v>128.45580000000001</v>
      </c>
      <c r="N3320" s="1">
        <v>154.45620000000002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131.42429999999999</v>
      </c>
      <c r="X3320" s="1">
        <v>0</v>
      </c>
      <c r="Y3320" s="1">
        <v>0</v>
      </c>
    </row>
    <row r="3321" spans="1:25" x14ac:dyDescent="0.3">
      <c r="A3321" s="1">
        <v>22.264292000003159</v>
      </c>
      <c r="B3321" s="1">
        <v>0</v>
      </c>
      <c r="C3321" s="1">
        <v>0</v>
      </c>
      <c r="D3321" s="1">
        <v>0</v>
      </c>
      <c r="E3321" s="1">
        <v>138.7406</v>
      </c>
      <c r="F3321" s="1">
        <v>0</v>
      </c>
      <c r="G3321" s="1">
        <v>0</v>
      </c>
      <c r="H3321" s="1">
        <v>223.93469999999999</v>
      </c>
      <c r="I3321" s="1">
        <v>791.56180000000006</v>
      </c>
      <c r="J3321" s="1">
        <v>428.25689999999997</v>
      </c>
      <c r="K3321" s="1">
        <v>279.11700000000002</v>
      </c>
      <c r="L3321" s="1">
        <v>515.46879999999999</v>
      </c>
      <c r="M3321" s="1">
        <v>129.54059999999998</v>
      </c>
      <c r="N3321" s="1">
        <v>150.40390000000002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122.35869999999998</v>
      </c>
      <c r="X3321" s="1">
        <v>0</v>
      </c>
      <c r="Y3321" s="1">
        <v>0</v>
      </c>
    </row>
    <row r="3322" spans="1:25" x14ac:dyDescent="0.3">
      <c r="A3322" s="1">
        <v>22.26737200000137</v>
      </c>
      <c r="B3322" s="1">
        <v>0</v>
      </c>
      <c r="C3322" s="1">
        <v>0</v>
      </c>
      <c r="D3322" s="1">
        <v>0</v>
      </c>
      <c r="E3322" s="1">
        <v>136.35660000000001</v>
      </c>
      <c r="F3322" s="1">
        <v>0</v>
      </c>
      <c r="G3322" s="1">
        <v>110.21499999999999</v>
      </c>
      <c r="H3322" s="1">
        <v>224.82409999999996</v>
      </c>
      <c r="I3322" s="1">
        <v>775.70830000000001</v>
      </c>
      <c r="J3322" s="1">
        <v>441.16829999999999</v>
      </c>
      <c r="K3322" s="1">
        <v>286.88839999999999</v>
      </c>
      <c r="L3322" s="1">
        <v>519.06619999999998</v>
      </c>
      <c r="M3322" s="1">
        <v>127.3822</v>
      </c>
      <c r="N3322" s="1">
        <v>146.4496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110.85179999999998</v>
      </c>
      <c r="X3322" s="1">
        <v>0</v>
      </c>
      <c r="Y3322" s="1">
        <v>0</v>
      </c>
    </row>
    <row r="3323" spans="1:25" x14ac:dyDescent="0.3">
      <c r="A3323" s="1">
        <v>22.270284000001848</v>
      </c>
      <c r="B3323" s="1">
        <v>0</v>
      </c>
      <c r="C3323" s="1">
        <v>0</v>
      </c>
      <c r="D3323" s="1">
        <v>0</v>
      </c>
      <c r="E3323" s="1">
        <v>139.34210000000002</v>
      </c>
      <c r="F3323" s="1">
        <v>0</v>
      </c>
      <c r="G3323" s="1">
        <v>112.05739999999999</v>
      </c>
      <c r="H3323" s="1">
        <v>227.50669999999997</v>
      </c>
      <c r="I3323" s="1">
        <v>789.79150000000004</v>
      </c>
      <c r="J3323" s="1">
        <v>444.06609999999995</v>
      </c>
      <c r="K3323" s="1">
        <v>291.39080000000001</v>
      </c>
      <c r="L3323" s="1">
        <v>526.30419999999992</v>
      </c>
      <c r="M3323" s="1">
        <v>133.42559999999997</v>
      </c>
      <c r="N3323" s="1">
        <v>144.23399999999998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22.273883000001312</v>
      </c>
      <c r="B3324" s="1">
        <v>0</v>
      </c>
      <c r="C3324" s="1">
        <v>0</v>
      </c>
      <c r="D3324" s="1">
        <v>0</v>
      </c>
      <c r="E3324" s="1">
        <v>142.9973</v>
      </c>
      <c r="F3324" s="1">
        <v>0</v>
      </c>
      <c r="G3324" s="1">
        <v>113.59039999999999</v>
      </c>
      <c r="H3324" s="1">
        <v>238.45309999999998</v>
      </c>
      <c r="I3324" s="1">
        <v>800</v>
      </c>
      <c r="J3324" s="1">
        <v>464.64190000000002</v>
      </c>
      <c r="K3324" s="1">
        <v>290.26100000000002</v>
      </c>
      <c r="L3324" s="1">
        <v>548.36380000000008</v>
      </c>
      <c r="M3324" s="1">
        <v>134.56079999999997</v>
      </c>
      <c r="N3324" s="1">
        <v>137.7792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22.276356000006199</v>
      </c>
      <c r="B3325" s="1">
        <v>0</v>
      </c>
      <c r="C3325" s="1">
        <v>0</v>
      </c>
      <c r="D3325" s="1">
        <v>0</v>
      </c>
      <c r="E3325" s="1">
        <v>147.9941</v>
      </c>
      <c r="F3325" s="1">
        <v>0</v>
      </c>
      <c r="G3325" s="1">
        <v>115.54269999999998</v>
      </c>
      <c r="H3325" s="1">
        <v>233.8501</v>
      </c>
      <c r="I3325" s="1">
        <v>800</v>
      </c>
      <c r="J3325" s="1">
        <v>466.1311</v>
      </c>
      <c r="K3325" s="1">
        <v>311.0258</v>
      </c>
      <c r="L3325" s="1">
        <v>553.9597</v>
      </c>
      <c r="M3325" s="1">
        <v>132.30160000000001</v>
      </c>
      <c r="N3325" s="1">
        <v>134.65980000000002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22.291323000006379</v>
      </c>
      <c r="B3326" s="1">
        <v>0</v>
      </c>
      <c r="C3326" s="1">
        <v>0</v>
      </c>
      <c r="D3326" s="1">
        <v>0</v>
      </c>
      <c r="E3326" s="1">
        <v>143.61420000000001</v>
      </c>
      <c r="F3326" s="1">
        <v>0</v>
      </c>
      <c r="G3326" s="1">
        <v>116.43339999999999</v>
      </c>
      <c r="H3326" s="1">
        <v>239.38089999999997</v>
      </c>
      <c r="I3326" s="1">
        <v>800</v>
      </c>
      <c r="J3326" s="1">
        <v>502.65189999999996</v>
      </c>
      <c r="K3326" s="1">
        <v>315.76340000000005</v>
      </c>
      <c r="L3326" s="1">
        <v>557.70830000000001</v>
      </c>
      <c r="M3326" s="1">
        <v>128.99680000000001</v>
      </c>
      <c r="N3326" s="1">
        <v>128.1481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22.317242000006139</v>
      </c>
      <c r="B3327" s="1">
        <v>0</v>
      </c>
      <c r="C3327" s="1">
        <v>0</v>
      </c>
      <c r="D3327" s="1">
        <v>0</v>
      </c>
      <c r="E3327" s="1">
        <v>143.61420000000001</v>
      </c>
      <c r="F3327" s="1">
        <v>0</v>
      </c>
      <c r="G3327" s="1">
        <v>117.98989999999999</v>
      </c>
      <c r="H3327" s="1">
        <v>247.8391</v>
      </c>
      <c r="I3327" s="1">
        <v>800</v>
      </c>
      <c r="J3327" s="1">
        <v>524.64729999999997</v>
      </c>
      <c r="K3327" s="1">
        <v>330.245</v>
      </c>
      <c r="L3327" s="1">
        <v>582.4251999999999</v>
      </c>
      <c r="M3327" s="1">
        <v>120.18059999999998</v>
      </c>
      <c r="N3327" s="1">
        <v>122.90220000000001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22.32175800000131</v>
      </c>
      <c r="B3328" s="1">
        <v>0</v>
      </c>
      <c r="C3328" s="1">
        <v>0</v>
      </c>
      <c r="D3328" s="1">
        <v>0</v>
      </c>
      <c r="E3328" s="1">
        <v>138.7406</v>
      </c>
      <c r="F3328" s="1">
        <v>0</v>
      </c>
      <c r="G3328" s="1">
        <v>121.01839999999999</v>
      </c>
      <c r="H3328" s="1">
        <v>248.79089999999997</v>
      </c>
      <c r="I3328" s="1">
        <v>800</v>
      </c>
      <c r="J3328" s="1">
        <v>508.88430000000005</v>
      </c>
      <c r="K3328" s="1">
        <v>335.16180000000003</v>
      </c>
      <c r="L3328" s="1">
        <v>582.4251999999999</v>
      </c>
      <c r="M3328" s="1">
        <v>113.52780000000003</v>
      </c>
      <c r="N3328" s="1">
        <v>118.7901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22.32568100000173</v>
      </c>
      <c r="B3329" s="1">
        <v>0</v>
      </c>
      <c r="C3329" s="1">
        <v>0</v>
      </c>
      <c r="D3329" s="1">
        <v>0</v>
      </c>
      <c r="E3329" s="1">
        <v>142.3826</v>
      </c>
      <c r="F3329" s="1">
        <v>0</v>
      </c>
      <c r="G3329" s="1">
        <v>122.82689999999998</v>
      </c>
      <c r="H3329" s="1">
        <v>245.94269999999997</v>
      </c>
      <c r="I3329" s="1">
        <v>800</v>
      </c>
      <c r="J3329" s="1">
        <v>505.7629</v>
      </c>
      <c r="K3329" s="1">
        <v>353.99880000000002</v>
      </c>
      <c r="L3329" s="1">
        <v>580.50229999999999</v>
      </c>
      <c r="M3329" s="1">
        <v>0</v>
      </c>
      <c r="N3329" s="1">
        <v>117.0145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22.328541000001131</v>
      </c>
      <c r="B3330" s="1">
        <v>0</v>
      </c>
      <c r="C3330" s="1">
        <v>0</v>
      </c>
      <c r="D3330" s="1">
        <v>0</v>
      </c>
      <c r="E3330" s="1">
        <v>145.47809999999998</v>
      </c>
      <c r="F3330" s="1">
        <v>0</v>
      </c>
      <c r="G3330" s="1">
        <v>125.11590000000001</v>
      </c>
      <c r="H3330" s="1">
        <v>253.58589999999998</v>
      </c>
      <c r="I3330" s="1">
        <v>800</v>
      </c>
      <c r="J3330" s="1">
        <v>485.72730000000001</v>
      </c>
      <c r="K3330" s="1">
        <v>365.60340000000002</v>
      </c>
      <c r="L3330" s="1">
        <v>584.35169999999994</v>
      </c>
      <c r="M3330" s="1">
        <v>0</v>
      </c>
      <c r="N3330" s="1">
        <v>111.8797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22.331038000002504</v>
      </c>
      <c r="B3331" s="1">
        <v>0</v>
      </c>
      <c r="C3331" s="1">
        <v>0</v>
      </c>
      <c r="D3331" s="1">
        <v>0</v>
      </c>
      <c r="E3331" s="1">
        <v>147.36180000000002</v>
      </c>
      <c r="F3331" s="1">
        <v>0</v>
      </c>
      <c r="G3331" s="1">
        <v>123.57549999999999</v>
      </c>
      <c r="H3331" s="1">
        <v>261.3827</v>
      </c>
      <c r="I3331" s="1">
        <v>800</v>
      </c>
      <c r="J3331" s="1">
        <v>458.71109999999999</v>
      </c>
      <c r="K3331" s="1">
        <v>380.09480000000002</v>
      </c>
      <c r="L3331" s="1">
        <v>590.15279999999996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22.344907999999823</v>
      </c>
      <c r="B3332" s="1">
        <v>0</v>
      </c>
      <c r="C3332" s="1">
        <v>0</v>
      </c>
      <c r="D3332" s="1">
        <v>0</v>
      </c>
      <c r="E3332" s="1">
        <v>147.9941</v>
      </c>
      <c r="F3332" s="1">
        <v>0</v>
      </c>
      <c r="G3332" s="1">
        <v>125.50999999999998</v>
      </c>
      <c r="H3332" s="1">
        <v>255.52069999999998</v>
      </c>
      <c r="I3332" s="1">
        <v>800</v>
      </c>
      <c r="J3332" s="1">
        <v>444.06609999999995</v>
      </c>
      <c r="K3332" s="1">
        <v>401.77800000000008</v>
      </c>
      <c r="L3332" s="1">
        <v>603.81470000000002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22.348558000005781</v>
      </c>
      <c r="B3333" s="1">
        <v>0</v>
      </c>
      <c r="C3333" s="1">
        <v>0</v>
      </c>
      <c r="D3333" s="1">
        <v>0</v>
      </c>
      <c r="E3333" s="1">
        <v>148.62860000000001</v>
      </c>
      <c r="F3333" s="1">
        <v>0</v>
      </c>
      <c r="G3333" s="1">
        <v>126.30899999999998</v>
      </c>
      <c r="H3333" s="1">
        <v>256.49169999999992</v>
      </c>
      <c r="I3333" s="1">
        <v>800</v>
      </c>
      <c r="J3333" s="1">
        <v>409.97890000000001</v>
      </c>
      <c r="K3333" s="1">
        <v>407.31080000000003</v>
      </c>
      <c r="L3333" s="1">
        <v>611.70069999999998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22.351460000000895</v>
      </c>
      <c r="B3334" s="1">
        <v>0</v>
      </c>
      <c r="C3334" s="1">
        <v>0</v>
      </c>
      <c r="D3334" s="1">
        <v>0</v>
      </c>
      <c r="E3334" s="1">
        <v>151.18860000000001</v>
      </c>
      <c r="F3334" s="1">
        <v>0</v>
      </c>
      <c r="G3334" s="1">
        <v>122.82689999999998</v>
      </c>
      <c r="H3334" s="1">
        <v>256.49169999999992</v>
      </c>
      <c r="I3334" s="1">
        <v>800</v>
      </c>
      <c r="J3334" s="1">
        <v>359.07029999999997</v>
      </c>
      <c r="K3334" s="1">
        <v>393.56280000000004</v>
      </c>
      <c r="L3334" s="1">
        <v>595.98630000000014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22.354370000004767</v>
      </c>
      <c r="B3335" s="1">
        <v>0</v>
      </c>
      <c r="C3335" s="1">
        <v>0</v>
      </c>
      <c r="D3335" s="1">
        <v>0</v>
      </c>
      <c r="E3335" s="1">
        <v>151.83410000000001</v>
      </c>
      <c r="F3335" s="1">
        <v>0</v>
      </c>
      <c r="G3335" s="1">
        <v>125.50999999999998</v>
      </c>
      <c r="H3335" s="1">
        <v>271.34469999999999</v>
      </c>
      <c r="I3335" s="1">
        <v>800</v>
      </c>
      <c r="J3335" s="1">
        <v>340.00830000000002</v>
      </c>
      <c r="K3335" s="1">
        <v>385.44839999999999</v>
      </c>
      <c r="L3335" s="1">
        <v>613.6812000000001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22.368792000003157</v>
      </c>
      <c r="B3336" s="1">
        <v>0</v>
      </c>
      <c r="C3336" s="1">
        <v>0</v>
      </c>
      <c r="D3336" s="1">
        <v>0</v>
      </c>
      <c r="E3336" s="1">
        <v>155.75330000000002</v>
      </c>
      <c r="F3336" s="1">
        <v>0</v>
      </c>
      <c r="G3336" s="1">
        <v>125.11590000000001</v>
      </c>
      <c r="H3336" s="1">
        <v>275.39670000000001</v>
      </c>
      <c r="I3336" s="1">
        <v>800</v>
      </c>
      <c r="J3336" s="1">
        <v>304.81390000000005</v>
      </c>
      <c r="K3336" s="1">
        <v>410.09399999999999</v>
      </c>
      <c r="L3336" s="1">
        <v>595.98630000000014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22.372020000003278</v>
      </c>
      <c r="B3337" s="1">
        <v>0</v>
      </c>
      <c r="C3337" s="1">
        <v>0</v>
      </c>
      <c r="D3337" s="1">
        <v>0</v>
      </c>
      <c r="E3337" s="1">
        <v>156.41419999999999</v>
      </c>
      <c r="F3337" s="1">
        <v>0</v>
      </c>
      <c r="G3337" s="1">
        <v>121.01839999999999</v>
      </c>
      <c r="H3337" s="1">
        <v>275.39670000000001</v>
      </c>
      <c r="I3337" s="1">
        <v>800</v>
      </c>
      <c r="J3337" s="1">
        <v>248.22429999999997</v>
      </c>
      <c r="K3337" s="1">
        <v>380.09480000000002</v>
      </c>
      <c r="L3337" s="1">
        <v>574.75519999999995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22.375008000001312</v>
      </c>
      <c r="B3338" s="1">
        <v>0</v>
      </c>
      <c r="C3338" s="1">
        <v>0</v>
      </c>
      <c r="D3338" s="1">
        <v>0</v>
      </c>
      <c r="E3338" s="1">
        <v>155.75330000000002</v>
      </c>
      <c r="F3338" s="1">
        <v>0</v>
      </c>
      <c r="G3338" s="1">
        <v>118.96699999999998</v>
      </c>
      <c r="H3338" s="1">
        <v>273.36590000000001</v>
      </c>
      <c r="I3338" s="1">
        <v>800</v>
      </c>
      <c r="J3338" s="1">
        <v>219.06189999999998</v>
      </c>
      <c r="K3338" s="1">
        <v>372.14839999999998</v>
      </c>
      <c r="L3338" s="1">
        <v>567.14279999999997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22.377946000002325</v>
      </c>
      <c r="B3339" s="1">
        <v>0</v>
      </c>
      <c r="C3339" s="1">
        <v>0</v>
      </c>
      <c r="D3339" s="1">
        <v>0</v>
      </c>
      <c r="E3339" s="1">
        <v>157.07730000000001</v>
      </c>
      <c r="F3339" s="1">
        <v>0</v>
      </c>
      <c r="G3339" s="1">
        <v>118.96699999999998</v>
      </c>
      <c r="H3339" s="1">
        <v>280.51570000000004</v>
      </c>
      <c r="I3339" s="1">
        <v>800</v>
      </c>
      <c r="J3339" s="1">
        <v>181.56330000000003</v>
      </c>
      <c r="K3339" s="1">
        <v>370.8338</v>
      </c>
      <c r="L3339" s="1">
        <v>533.59979999999996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22.380612000003456</v>
      </c>
      <c r="B3340" s="1">
        <v>0</v>
      </c>
      <c r="C3340" s="1">
        <v>0</v>
      </c>
      <c r="D3340" s="1">
        <v>0</v>
      </c>
      <c r="E3340" s="1">
        <v>161.10210000000001</v>
      </c>
      <c r="F3340" s="1">
        <v>0</v>
      </c>
      <c r="G3340" s="1">
        <v>114.4055</v>
      </c>
      <c r="H3340" s="1">
        <v>283.61589999999995</v>
      </c>
      <c r="I3340" s="1">
        <v>800</v>
      </c>
      <c r="J3340" s="1">
        <v>166.4811</v>
      </c>
      <c r="K3340" s="1">
        <v>361.71000000000004</v>
      </c>
      <c r="L3340" s="1">
        <v>537.26919999999996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22.382848999999464</v>
      </c>
      <c r="B3341" s="1">
        <v>0</v>
      </c>
      <c r="C3341" s="1">
        <v>0</v>
      </c>
      <c r="D3341" s="1">
        <v>0</v>
      </c>
      <c r="E3341" s="1">
        <v>161.78059999999999</v>
      </c>
      <c r="F3341" s="1">
        <v>0</v>
      </c>
      <c r="G3341" s="1">
        <v>114.4055</v>
      </c>
      <c r="H3341" s="1">
        <v>265.33870000000002</v>
      </c>
      <c r="I3341" s="1">
        <v>800</v>
      </c>
      <c r="J3341" s="1">
        <v>164.04929999999999</v>
      </c>
      <c r="K3341" s="1">
        <v>342.62100000000004</v>
      </c>
      <c r="L3341" s="1">
        <v>471.71629999999993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22.400815000005068</v>
      </c>
      <c r="B3342" s="1">
        <v>0</v>
      </c>
      <c r="C3342" s="1">
        <v>0</v>
      </c>
      <c r="D3342" s="1">
        <v>0</v>
      </c>
      <c r="E3342" s="1">
        <v>166.5917</v>
      </c>
      <c r="F3342" s="1">
        <v>0</v>
      </c>
      <c r="G3342" s="1">
        <v>0</v>
      </c>
      <c r="H3342" s="1">
        <v>261.3827</v>
      </c>
      <c r="I3342" s="1">
        <v>800</v>
      </c>
      <c r="J3342" s="1">
        <v>144.6943</v>
      </c>
      <c r="K3342" s="1">
        <v>342.62100000000004</v>
      </c>
      <c r="L3342" s="1">
        <v>423.78219999999999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22.406940999999641</v>
      </c>
      <c r="B3343" s="1">
        <v>0</v>
      </c>
      <c r="C3343" s="1">
        <v>0</v>
      </c>
      <c r="D3343" s="1">
        <v>0</v>
      </c>
      <c r="E3343" s="1">
        <v>161.10210000000001</v>
      </c>
      <c r="F3343" s="1">
        <v>0</v>
      </c>
      <c r="G3343" s="1">
        <v>0</v>
      </c>
      <c r="H3343" s="1">
        <v>266.33370000000002</v>
      </c>
      <c r="I3343" s="1">
        <v>800</v>
      </c>
      <c r="J3343" s="1">
        <v>141.74830000000003</v>
      </c>
      <c r="K3343" s="1">
        <v>316.95479999999998</v>
      </c>
      <c r="L3343" s="1">
        <v>390.96129999999994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22.422052000001074</v>
      </c>
      <c r="B3344" s="1">
        <v>0</v>
      </c>
      <c r="C3344" s="1">
        <v>0</v>
      </c>
      <c r="D3344" s="1">
        <v>0</v>
      </c>
      <c r="E3344" s="1">
        <v>161.78059999999999</v>
      </c>
      <c r="F3344" s="1">
        <v>0</v>
      </c>
      <c r="G3344" s="1">
        <v>0</v>
      </c>
      <c r="H3344" s="1">
        <v>252.62209999999999</v>
      </c>
      <c r="I3344" s="1">
        <v>800</v>
      </c>
      <c r="J3344" s="1">
        <v>137.40730000000002</v>
      </c>
      <c r="K3344" s="1">
        <v>285.76980000000003</v>
      </c>
      <c r="L3344" s="1">
        <v>345.41300000000001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22.42740000000596</v>
      </c>
      <c r="B3345" s="1">
        <v>0</v>
      </c>
      <c r="C3345" s="1">
        <v>0</v>
      </c>
      <c r="D3345" s="1">
        <v>0</v>
      </c>
      <c r="E3345" s="1">
        <v>149.26530000000002</v>
      </c>
      <c r="F3345" s="1">
        <v>0</v>
      </c>
      <c r="G3345" s="1">
        <v>0</v>
      </c>
      <c r="H3345" s="1">
        <v>247.8391</v>
      </c>
      <c r="I3345" s="1">
        <v>768.71950000000004</v>
      </c>
      <c r="J3345" s="1">
        <v>135.27189999999999</v>
      </c>
      <c r="K3345" s="1">
        <v>237.34100000000001</v>
      </c>
      <c r="L3345" s="1">
        <v>313.85469999999998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22.449569000005724</v>
      </c>
      <c r="B3346" s="1">
        <v>0</v>
      </c>
      <c r="C3346" s="1">
        <v>0</v>
      </c>
      <c r="D3346" s="1">
        <v>0</v>
      </c>
      <c r="E3346" s="1">
        <v>131.12130000000002</v>
      </c>
      <c r="F3346" s="1">
        <v>0</v>
      </c>
      <c r="G3346" s="1">
        <v>0</v>
      </c>
      <c r="H3346" s="1">
        <v>233.8501</v>
      </c>
      <c r="I3346" s="1">
        <v>722.46580000000017</v>
      </c>
      <c r="J3346" s="1">
        <v>133.15989999999999</v>
      </c>
      <c r="K3346" s="1">
        <v>205.35380000000004</v>
      </c>
      <c r="L3346" s="1">
        <v>290.48530000000005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22.452840000003576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216.03809999999996</v>
      </c>
      <c r="I3347" s="1">
        <v>689.23780000000011</v>
      </c>
      <c r="J3347" s="1">
        <v>136.69290000000001</v>
      </c>
      <c r="K3347" s="1">
        <v>174.22199999999998</v>
      </c>
      <c r="L3347" s="1">
        <v>259.96280000000002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22.456004000000657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186.39569999999998</v>
      </c>
      <c r="I3348" s="1">
        <v>650.52580000000012</v>
      </c>
      <c r="J3348" s="1">
        <v>129.69189999999998</v>
      </c>
      <c r="K3348" s="1">
        <v>142.8578</v>
      </c>
      <c r="L3348" s="1">
        <v>207.66679999999999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22.459236000001429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155.0659</v>
      </c>
      <c r="I3349" s="1">
        <v>550.60180000000003</v>
      </c>
      <c r="J3349" s="1">
        <v>126.2889</v>
      </c>
      <c r="K3349" s="1">
        <v>111.845</v>
      </c>
      <c r="L3349" s="1">
        <v>173.01629999999997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22.463177000001075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117.7047</v>
      </c>
      <c r="I3350" s="1">
        <v>489.3098</v>
      </c>
      <c r="J3350" s="1">
        <v>129.69189999999998</v>
      </c>
      <c r="K3350" s="1">
        <v>0</v>
      </c>
      <c r="L3350" s="1">
        <v>114.94429999999997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22.466198000006379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418.68430000000012</v>
      </c>
      <c r="J3351" s="1">
        <v>129.69189999999998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22.468896000005305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328.88500000000005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22.483120000004767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298.38100000000009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22.486274000003935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259.89430000000004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22.48932200000435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223.50340000000006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22.492226000003516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199.79150000000004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22.511454000003635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176.87299999999999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22.514817000001671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152.30500000000006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22.517877000004052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137.7115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22.521851000003515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122.05300000000001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22.525205000005663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113.33590000000001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22.527846000000835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113.33590000000001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22.549991000004113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116.95300000000002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22.553132000006734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116.95300000000002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22.55564699999988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117.78100000000002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22.558721000000833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116.95300000000002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22.562913000002503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117.78100000000002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22.569130000002684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115.72750000000002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22.585432000003756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116.54230000000003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22.589059000000358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115.72750000000002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22.591869000002742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112.94500000000002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22.594789000004528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112.94500000000002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22.597633000001313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115.72750000000002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22.616501000002028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114.12430000000002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22.619741000004112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112.55630000000002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22.639738000005483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114.92150000000002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22.643953000001609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114.92150000000002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22.662352000005544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112.16980000000002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22.680901000000535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112.55630000000002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22.700865000002086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110.64580000000002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22.705217000000179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114.12430000000002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22.709818000003697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116.13380000000002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22.713413000002504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111.40340000000002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22.728248000003397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114.12430000000002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22.732488000005482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110.64580000000002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22.73709500000626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111.78550000000001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22.740053000003101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114.92150000000002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22.742609000004826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111.78550000000001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22.745006000004707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113.33590000000001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22.747469000004234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110.64580000000002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22.750978000000121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116.13380000000002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22.753873000003399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111.40340000000002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22.756543000005184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113.72900000000001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22.759520000003278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114.12430000000002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22.773602000005543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112.94500000000002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22.777013000003993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115.72750000000002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22.78293900000304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115.72750000000002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22.785749000005424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114.52180000000003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22.788325000002981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115.72750000000002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22.801717000000178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114.52180000000003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22.805693000003696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116.95300000000002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22.81108100000024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116.54230000000003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22.816488000005485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116.54230000000003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22.822197000004351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116.95300000000002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22.826489000000059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116.54230000000003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22.846631000004709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118.19830000000002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22.851266000002621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112.94500000000002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22.855388000003995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114.52180000000003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22.859239000000059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114.92150000000002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22.862888000003995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114.52180000000003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22.877172000005842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116.13380000000002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22.880749000005423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115.72750000000002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22.884421000003815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115.72750000000002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22.899531000003218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116.54230000000003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22.902976000003516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116.54230000000003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22.906062000006436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112.94500000000002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22.909181000001727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114.92150000000002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22.912986000001432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115.32340000000002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22.915695000000298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112.55630000000002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22.931319000005722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113.33590000000001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22.934832000002267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22.937625000000001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111.78099999999998</v>
      </c>
      <c r="X3422" s="1">
        <v>0</v>
      </c>
      <c r="Y3422" s="1">
        <v>0</v>
      </c>
    </row>
    <row r="3423" spans="1:25" x14ac:dyDescent="0.3">
      <c r="A3423" s="1">
        <v>22.941578000001609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129.65819999999999</v>
      </c>
      <c r="X3423" s="1">
        <v>0</v>
      </c>
      <c r="Y3423" s="1">
        <v>0</v>
      </c>
    </row>
    <row r="3424" spans="1:25" x14ac:dyDescent="0.3">
      <c r="A3424" s="1">
        <v>22.944165000006556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144.64379999999997</v>
      </c>
      <c r="X3424" s="1">
        <v>0</v>
      </c>
      <c r="Y3424" s="1">
        <v>0</v>
      </c>
    </row>
    <row r="3425" spans="1:25" x14ac:dyDescent="0.3">
      <c r="A3425" s="1">
        <v>22.946598000004887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179.6635</v>
      </c>
      <c r="X3425" s="1">
        <v>0</v>
      </c>
      <c r="Y3425" s="1">
        <v>148.79849999999999</v>
      </c>
    </row>
    <row r="3426" spans="1:25" x14ac:dyDescent="0.3">
      <c r="A3426" s="1">
        <v>22.962712000004949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196.84350000000001</v>
      </c>
      <c r="X3426" s="1">
        <v>0</v>
      </c>
      <c r="Y3426" s="1">
        <v>228.67030000000005</v>
      </c>
    </row>
    <row r="3427" spans="1:25" x14ac:dyDescent="0.3">
      <c r="A3427" s="1">
        <v>22.968141000002621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208.7398</v>
      </c>
      <c r="X3427" s="1">
        <v>0</v>
      </c>
      <c r="Y3427" s="1">
        <v>290.87440000000004</v>
      </c>
    </row>
    <row r="3428" spans="1:25" x14ac:dyDescent="0.3">
      <c r="A3428" s="1">
        <v>22.973323000006378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253.26780000000002</v>
      </c>
      <c r="X3428" s="1">
        <v>123.56030000000001</v>
      </c>
      <c r="Y3428" s="1">
        <v>339.42550000000006</v>
      </c>
    </row>
    <row r="3429" spans="1:25" x14ac:dyDescent="0.3">
      <c r="A3429" s="1">
        <v>22.976764000006021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340.33019999999999</v>
      </c>
      <c r="X3429" s="1">
        <v>136.31809999999999</v>
      </c>
      <c r="Y3429" s="1">
        <v>385.72330000000005</v>
      </c>
    </row>
    <row r="3430" spans="1:25" x14ac:dyDescent="0.3">
      <c r="A3430" s="1">
        <v>22.979427000001074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446.59629999999987</v>
      </c>
      <c r="X3430" s="1">
        <v>156.7595</v>
      </c>
      <c r="Y3430" s="1">
        <v>441.84550000000002</v>
      </c>
    </row>
    <row r="3431" spans="1:25" x14ac:dyDescent="0.3">
      <c r="A3431" s="1">
        <v>22.997926000006498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524.60220000000004</v>
      </c>
      <c r="X3431" s="1">
        <v>173.0153</v>
      </c>
      <c r="Y3431" s="1">
        <v>502.58849999999995</v>
      </c>
    </row>
    <row r="3432" spans="1:25" x14ac:dyDescent="0.3">
      <c r="A3432" s="1">
        <v>23.002268000006676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563.69619999999998</v>
      </c>
      <c r="X3432" s="1">
        <v>182.4941</v>
      </c>
      <c r="Y3432" s="1">
        <v>515.96529999999996</v>
      </c>
    </row>
    <row r="3433" spans="1:25" x14ac:dyDescent="0.3">
      <c r="A3433" s="1">
        <v>23.01860900000483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631.2177999999999</v>
      </c>
      <c r="X3433" s="1">
        <v>190.72310000000002</v>
      </c>
      <c r="Y3433" s="1">
        <v>531.25900000000001</v>
      </c>
    </row>
    <row r="3434" spans="1:25" x14ac:dyDescent="0.3">
      <c r="A3434" s="1">
        <v>23.022079000003636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110.27030000000002</v>
      </c>
      <c r="J3434" s="1">
        <v>0</v>
      </c>
      <c r="K3434" s="1">
        <v>0</v>
      </c>
      <c r="L3434" s="1">
        <v>0</v>
      </c>
      <c r="M3434" s="1">
        <v>0</v>
      </c>
      <c r="N3434" s="1">
        <v>111.8797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658.6662</v>
      </c>
      <c r="X3434" s="1">
        <v>200.99390000000002</v>
      </c>
      <c r="Y3434" s="1">
        <v>543.33330000000001</v>
      </c>
    </row>
    <row r="3435" spans="1:25" x14ac:dyDescent="0.3">
      <c r="A3435" s="1">
        <v>23.025300000004471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126.54500000000002</v>
      </c>
      <c r="J3435" s="1">
        <v>0</v>
      </c>
      <c r="K3435" s="1">
        <v>0</v>
      </c>
      <c r="L3435" s="1">
        <v>0</v>
      </c>
      <c r="M3435" s="1">
        <v>0</v>
      </c>
      <c r="N3435" s="1">
        <v>116.57560000000001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660.65229999999997</v>
      </c>
      <c r="X3435" s="1">
        <v>204.51350000000005</v>
      </c>
      <c r="Y3435" s="1">
        <v>559.08780000000002</v>
      </c>
    </row>
    <row r="3436" spans="1:25" x14ac:dyDescent="0.3">
      <c r="A3436" s="1">
        <v>23.029559000000358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143.46340000000004</v>
      </c>
      <c r="J3436" s="1">
        <v>0</v>
      </c>
      <c r="K3436" s="1">
        <v>0</v>
      </c>
      <c r="L3436" s="1">
        <v>0</v>
      </c>
      <c r="M3436" s="1">
        <v>0</v>
      </c>
      <c r="N3436" s="1">
        <v>125.7336</v>
      </c>
      <c r="O3436" s="1">
        <v>0</v>
      </c>
      <c r="P3436" s="1">
        <v>0</v>
      </c>
      <c r="Q3436" s="1">
        <v>0</v>
      </c>
      <c r="R3436" s="1">
        <v>0</v>
      </c>
      <c r="S3436" s="1">
        <v>115.86999999999998</v>
      </c>
      <c r="T3436" s="1">
        <v>0</v>
      </c>
      <c r="U3436" s="1">
        <v>0</v>
      </c>
      <c r="V3436" s="1">
        <v>0</v>
      </c>
      <c r="W3436" s="1">
        <v>676.6635</v>
      </c>
      <c r="X3436" s="1">
        <v>207.18470000000002</v>
      </c>
      <c r="Y3436" s="1">
        <v>552.05380000000002</v>
      </c>
    </row>
    <row r="3437" spans="1:25" x14ac:dyDescent="0.3">
      <c r="A3437" s="1">
        <v>23.032894000001253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171.67780000000005</v>
      </c>
      <c r="J3437" s="1">
        <v>0</v>
      </c>
      <c r="K3437" s="1">
        <v>0</v>
      </c>
      <c r="L3437" s="1">
        <v>0</v>
      </c>
      <c r="M3437" s="1">
        <v>0</v>
      </c>
      <c r="N3437" s="1">
        <v>136.73140000000001</v>
      </c>
      <c r="O3437" s="1">
        <v>0</v>
      </c>
      <c r="P3437" s="1">
        <v>0</v>
      </c>
      <c r="Q3437" s="1">
        <v>0</v>
      </c>
      <c r="R3437" s="1">
        <v>0</v>
      </c>
      <c r="S3437" s="1">
        <v>118.17239999999998</v>
      </c>
      <c r="T3437" s="1">
        <v>0</v>
      </c>
      <c r="U3437" s="1">
        <v>0</v>
      </c>
      <c r="V3437" s="1">
        <v>0</v>
      </c>
      <c r="W3437" s="1">
        <v>674.65020000000004</v>
      </c>
      <c r="X3437" s="1">
        <v>198.38570000000001</v>
      </c>
      <c r="Y3437" s="1">
        <v>531.25900000000001</v>
      </c>
    </row>
    <row r="3438" spans="1:25" x14ac:dyDescent="0.3">
      <c r="A3438" s="1">
        <v>23.035815999999642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201.99380000000002</v>
      </c>
      <c r="J3438" s="1">
        <v>0</v>
      </c>
      <c r="K3438" s="1">
        <v>0</v>
      </c>
      <c r="L3438" s="1">
        <v>0</v>
      </c>
      <c r="M3438" s="1">
        <v>0</v>
      </c>
      <c r="N3438" s="1">
        <v>134.14690000000002</v>
      </c>
      <c r="O3438" s="1">
        <v>0</v>
      </c>
      <c r="P3438" s="1">
        <v>0</v>
      </c>
      <c r="Q3438" s="1">
        <v>0</v>
      </c>
      <c r="R3438" s="1">
        <v>0</v>
      </c>
      <c r="S3438" s="1">
        <v>127.29089999999999</v>
      </c>
      <c r="T3438" s="1">
        <v>0</v>
      </c>
      <c r="U3438" s="1">
        <v>0</v>
      </c>
      <c r="V3438" s="1">
        <v>0</v>
      </c>
      <c r="W3438" s="1">
        <v>680.70029999999986</v>
      </c>
      <c r="X3438" s="1">
        <v>201.86929999999998</v>
      </c>
      <c r="Y3438" s="1">
        <v>526.1323000000001</v>
      </c>
    </row>
    <row r="3439" spans="1:25" x14ac:dyDescent="0.3">
      <c r="A3439" s="1">
        <v>23.050499000005424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235.73590000000002</v>
      </c>
      <c r="J3439" s="1">
        <v>0</v>
      </c>
      <c r="K3439" s="1">
        <v>0</v>
      </c>
      <c r="L3439" s="1">
        <v>0</v>
      </c>
      <c r="M3439" s="1">
        <v>0</v>
      </c>
      <c r="N3439" s="1">
        <v>134.14690000000002</v>
      </c>
      <c r="O3439" s="1">
        <v>0</v>
      </c>
      <c r="P3439" s="1">
        <v>0</v>
      </c>
      <c r="Q3439" s="1">
        <v>0</v>
      </c>
      <c r="R3439" s="1">
        <v>0</v>
      </c>
      <c r="S3439" s="1">
        <v>133.79489999999998</v>
      </c>
      <c r="T3439" s="1">
        <v>0</v>
      </c>
      <c r="U3439" s="1">
        <v>0</v>
      </c>
      <c r="V3439" s="1">
        <v>0</v>
      </c>
      <c r="W3439" s="1">
        <v>699.03420000000006</v>
      </c>
      <c r="X3439" s="1">
        <v>199.25210000000004</v>
      </c>
      <c r="Y3439" s="1">
        <v>536.41449999999998</v>
      </c>
    </row>
    <row r="3440" spans="1:25" x14ac:dyDescent="0.3">
      <c r="A3440" s="1">
        <v>23.053856000006199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269.85700000000003</v>
      </c>
      <c r="J3440" s="1">
        <v>0</v>
      </c>
      <c r="K3440" s="1">
        <v>0</v>
      </c>
      <c r="L3440" s="1">
        <v>0</v>
      </c>
      <c r="M3440" s="1">
        <v>0</v>
      </c>
      <c r="N3440" s="1">
        <v>138.83499999999998</v>
      </c>
      <c r="O3440" s="1">
        <v>0</v>
      </c>
      <c r="P3440" s="1">
        <v>0</v>
      </c>
      <c r="Q3440" s="1">
        <v>0</v>
      </c>
      <c r="R3440" s="1">
        <v>0</v>
      </c>
      <c r="S3440" s="1">
        <v>137.86049999999997</v>
      </c>
      <c r="T3440" s="1">
        <v>0</v>
      </c>
      <c r="U3440" s="1">
        <v>0</v>
      </c>
      <c r="V3440" s="1">
        <v>0</v>
      </c>
      <c r="W3440" s="1">
        <v>707.27099999999996</v>
      </c>
      <c r="X3440" s="1">
        <v>205.40090000000001</v>
      </c>
      <c r="Y3440" s="1">
        <v>538.13940000000002</v>
      </c>
    </row>
    <row r="3441" spans="1:25" x14ac:dyDescent="0.3">
      <c r="A3441" s="1">
        <v>23.057734000004828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286.73380000000003</v>
      </c>
      <c r="J3441" s="1">
        <v>0</v>
      </c>
      <c r="K3441" s="1">
        <v>0</v>
      </c>
      <c r="L3441" s="1">
        <v>0</v>
      </c>
      <c r="M3441" s="1">
        <v>0</v>
      </c>
      <c r="N3441" s="1">
        <v>137.7792</v>
      </c>
      <c r="O3441" s="1">
        <v>0</v>
      </c>
      <c r="P3441" s="1">
        <v>0</v>
      </c>
      <c r="Q3441" s="1">
        <v>0</v>
      </c>
      <c r="R3441" s="1">
        <v>0</v>
      </c>
      <c r="S3441" s="1">
        <v>142.04849999999996</v>
      </c>
      <c r="T3441" s="1">
        <v>0</v>
      </c>
      <c r="U3441" s="1">
        <v>0</v>
      </c>
      <c r="V3441" s="1">
        <v>0</v>
      </c>
      <c r="W3441" s="1">
        <v>684.75070000000005</v>
      </c>
      <c r="X3441" s="1">
        <v>204.51350000000005</v>
      </c>
      <c r="Y3441" s="1">
        <v>543.33330000000001</v>
      </c>
    </row>
    <row r="3442" spans="1:25" x14ac:dyDescent="0.3">
      <c r="A3442" s="1">
        <v>23.06242500000447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301.34230000000002</v>
      </c>
      <c r="J3442" s="1">
        <v>0</v>
      </c>
      <c r="K3442" s="1">
        <v>0</v>
      </c>
      <c r="L3442" s="1">
        <v>0</v>
      </c>
      <c r="M3442" s="1">
        <v>0</v>
      </c>
      <c r="N3442" s="1">
        <v>133.636</v>
      </c>
      <c r="O3442" s="1">
        <v>0</v>
      </c>
      <c r="P3442" s="1">
        <v>0</v>
      </c>
      <c r="Q3442" s="1">
        <v>0</v>
      </c>
      <c r="R3442" s="1">
        <v>0</v>
      </c>
      <c r="S3442" s="1">
        <v>142.75839999999997</v>
      </c>
      <c r="T3442" s="1">
        <v>0</v>
      </c>
      <c r="U3442" s="1">
        <v>0</v>
      </c>
      <c r="V3442" s="1">
        <v>0</v>
      </c>
      <c r="W3442" s="1">
        <v>705.20670000000007</v>
      </c>
      <c r="X3442" s="1">
        <v>208.08110000000002</v>
      </c>
      <c r="Y3442" s="1">
        <v>543.33330000000001</v>
      </c>
    </row>
    <row r="3443" spans="1:25" x14ac:dyDescent="0.3">
      <c r="A3443" s="1">
        <v>23.077902000002563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326.78980000000001</v>
      </c>
      <c r="J3443" s="1">
        <v>0</v>
      </c>
      <c r="K3443" s="1">
        <v>0</v>
      </c>
      <c r="L3443" s="1">
        <v>0</v>
      </c>
      <c r="M3443" s="1">
        <v>0</v>
      </c>
      <c r="N3443" s="1">
        <v>133.12709999999998</v>
      </c>
      <c r="O3443" s="1">
        <v>0</v>
      </c>
      <c r="P3443" s="1">
        <v>0</v>
      </c>
      <c r="Q3443" s="1">
        <v>0</v>
      </c>
      <c r="R3443" s="1">
        <v>0</v>
      </c>
      <c r="S3443" s="1">
        <v>144.90849999999998</v>
      </c>
      <c r="T3443" s="1">
        <v>0</v>
      </c>
      <c r="U3443" s="1">
        <v>0</v>
      </c>
      <c r="V3443" s="1">
        <v>0</v>
      </c>
      <c r="W3443" s="1">
        <v>696.98349999999994</v>
      </c>
      <c r="X3443" s="1">
        <v>212.60810000000001</v>
      </c>
      <c r="Y3443" s="1">
        <v>560.85430000000008</v>
      </c>
    </row>
    <row r="3444" spans="1:25" x14ac:dyDescent="0.3">
      <c r="A3444" s="1">
        <v>23.081385000005366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337.35380000000004</v>
      </c>
      <c r="J3444" s="1">
        <v>0</v>
      </c>
      <c r="K3444" s="1">
        <v>0</v>
      </c>
      <c r="L3444" s="1">
        <v>0</v>
      </c>
      <c r="M3444" s="1">
        <v>0</v>
      </c>
      <c r="N3444" s="1">
        <v>126.21250000000001</v>
      </c>
      <c r="O3444" s="1">
        <v>0</v>
      </c>
      <c r="P3444" s="1">
        <v>0</v>
      </c>
      <c r="Q3444" s="1">
        <v>0</v>
      </c>
      <c r="R3444" s="1">
        <v>0</v>
      </c>
      <c r="S3444" s="1">
        <v>144.90849999999998</v>
      </c>
      <c r="T3444" s="1">
        <v>0</v>
      </c>
      <c r="U3444" s="1">
        <v>0</v>
      </c>
      <c r="V3444" s="1">
        <v>0</v>
      </c>
      <c r="W3444" s="1">
        <v>730.20269999999994</v>
      </c>
      <c r="X3444" s="1">
        <v>212.60810000000001</v>
      </c>
      <c r="Y3444" s="1">
        <v>552.05380000000002</v>
      </c>
    </row>
    <row r="3445" spans="1:25" x14ac:dyDescent="0.3">
      <c r="A3445" s="1">
        <v>23.096732000000774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341.64100000000002</v>
      </c>
      <c r="J3445" s="1">
        <v>0</v>
      </c>
      <c r="K3445" s="1">
        <v>0</v>
      </c>
      <c r="L3445" s="1">
        <v>0</v>
      </c>
      <c r="M3445" s="1">
        <v>0</v>
      </c>
      <c r="N3445" s="1">
        <v>125.7336</v>
      </c>
      <c r="O3445" s="1">
        <v>0</v>
      </c>
      <c r="P3445" s="1">
        <v>0</v>
      </c>
      <c r="Q3445" s="1">
        <v>0</v>
      </c>
      <c r="R3445" s="1">
        <v>0</v>
      </c>
      <c r="S3445" s="1">
        <v>152.29649999999998</v>
      </c>
      <c r="T3445" s="1">
        <v>0</v>
      </c>
      <c r="U3445" s="1">
        <v>0</v>
      </c>
      <c r="V3445" s="1">
        <v>0</v>
      </c>
      <c r="W3445" s="1">
        <v>709.3386999999999</v>
      </c>
      <c r="X3445" s="1">
        <v>224.72930000000002</v>
      </c>
      <c r="Y3445" s="1">
        <v>569.73479999999995</v>
      </c>
    </row>
    <row r="3446" spans="1:25" x14ac:dyDescent="0.3">
      <c r="A3446" s="1">
        <v>23.103387000001966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353.6123</v>
      </c>
      <c r="J3446" s="1">
        <v>0</v>
      </c>
      <c r="K3446" s="1">
        <v>0</v>
      </c>
      <c r="L3446" s="1">
        <v>0</v>
      </c>
      <c r="M3446" s="1">
        <v>0</v>
      </c>
      <c r="N3446" s="1">
        <v>123.83799999999999</v>
      </c>
      <c r="O3446" s="1">
        <v>0</v>
      </c>
      <c r="P3446" s="1">
        <v>0</v>
      </c>
      <c r="Q3446" s="1">
        <v>0</v>
      </c>
      <c r="R3446" s="1">
        <v>0</v>
      </c>
      <c r="S3446" s="1">
        <v>153.05399999999997</v>
      </c>
      <c r="T3446" s="1">
        <v>0</v>
      </c>
      <c r="U3446" s="1">
        <v>0</v>
      </c>
      <c r="V3446" s="1">
        <v>0</v>
      </c>
      <c r="W3446" s="1">
        <v>717.64350000000002</v>
      </c>
      <c r="X3446" s="1">
        <v>220.94570000000004</v>
      </c>
      <c r="Y3446" s="1">
        <v>582.30190000000005</v>
      </c>
    </row>
    <row r="3447" spans="1:25" x14ac:dyDescent="0.3">
      <c r="A3447" s="1">
        <v>23.109325000002979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361.36900000000003</v>
      </c>
      <c r="J3447" s="1">
        <v>0</v>
      </c>
      <c r="K3447" s="1">
        <v>0</v>
      </c>
      <c r="L3447" s="1">
        <v>0</v>
      </c>
      <c r="M3447" s="1">
        <v>0</v>
      </c>
      <c r="N3447" s="1">
        <v>122.90220000000001</v>
      </c>
      <c r="O3447" s="1">
        <v>0</v>
      </c>
      <c r="P3447" s="1">
        <v>0</v>
      </c>
      <c r="Q3447" s="1">
        <v>0</v>
      </c>
      <c r="R3447" s="1">
        <v>0</v>
      </c>
      <c r="S3447" s="1">
        <v>158.45169999999996</v>
      </c>
      <c r="T3447" s="1">
        <v>0</v>
      </c>
      <c r="U3447" s="1">
        <v>0</v>
      </c>
      <c r="V3447" s="1">
        <v>0</v>
      </c>
      <c r="W3447" s="1">
        <v>732.30780000000004</v>
      </c>
      <c r="X3447" s="1">
        <v>220.94570000000004</v>
      </c>
      <c r="Y3447" s="1">
        <v>580.49700000000007</v>
      </c>
    </row>
    <row r="3448" spans="1:25" x14ac:dyDescent="0.3">
      <c r="A3448" s="1">
        <v>23.112514000006019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362.48590000000002</v>
      </c>
      <c r="J3448" s="1">
        <v>0</v>
      </c>
      <c r="K3448" s="1">
        <v>0</v>
      </c>
      <c r="L3448" s="1">
        <v>122.81319999999997</v>
      </c>
      <c r="M3448" s="1">
        <v>0</v>
      </c>
      <c r="N3448" s="1">
        <v>121.51349999999999</v>
      </c>
      <c r="O3448" s="1">
        <v>0</v>
      </c>
      <c r="P3448" s="1">
        <v>0</v>
      </c>
      <c r="Q3448" s="1">
        <v>0</v>
      </c>
      <c r="R3448" s="1">
        <v>0</v>
      </c>
      <c r="S3448" s="1">
        <v>160.02449999999999</v>
      </c>
      <c r="T3448" s="1">
        <v>0</v>
      </c>
      <c r="U3448" s="1">
        <v>0</v>
      </c>
      <c r="V3448" s="1">
        <v>0</v>
      </c>
      <c r="W3448" s="1">
        <v>719.7281999999999</v>
      </c>
      <c r="X3448" s="1">
        <v>231.46610000000004</v>
      </c>
      <c r="Y3448" s="1">
        <v>585.92129999999997</v>
      </c>
    </row>
    <row r="3449" spans="1:25" x14ac:dyDescent="0.3">
      <c r="A3449" s="1">
        <v>23.115401000000535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379.50340000000006</v>
      </c>
      <c r="J3449" s="1">
        <v>0</v>
      </c>
      <c r="K3449" s="1">
        <v>0</v>
      </c>
      <c r="L3449" s="1">
        <v>134.02129999999997</v>
      </c>
      <c r="M3449" s="1">
        <v>0</v>
      </c>
      <c r="N3449" s="1">
        <v>120.14279999999999</v>
      </c>
      <c r="O3449" s="1">
        <v>0</v>
      </c>
      <c r="P3449" s="1">
        <v>0</v>
      </c>
      <c r="Q3449" s="1">
        <v>0</v>
      </c>
      <c r="R3449" s="1">
        <v>0</v>
      </c>
      <c r="S3449" s="1">
        <v>161.61089999999996</v>
      </c>
      <c r="T3449" s="1">
        <v>0</v>
      </c>
      <c r="U3449" s="1">
        <v>0</v>
      </c>
      <c r="V3449" s="1">
        <v>0</v>
      </c>
      <c r="W3449" s="1">
        <v>713.48429999999996</v>
      </c>
      <c r="X3449" s="1">
        <v>236.36810000000003</v>
      </c>
      <c r="Y3449" s="1">
        <v>593.19850000000008</v>
      </c>
    </row>
    <row r="3450" spans="1:25" x14ac:dyDescent="0.3">
      <c r="A3450" s="1">
        <v>23.129787000000476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370.36580000000004</v>
      </c>
      <c r="J3450" s="1">
        <v>0</v>
      </c>
      <c r="K3450" s="1">
        <v>0</v>
      </c>
      <c r="L3450" s="1">
        <v>137.51579999999998</v>
      </c>
      <c r="M3450" s="1">
        <v>0</v>
      </c>
      <c r="N3450" s="1">
        <v>120.14279999999999</v>
      </c>
      <c r="O3450" s="1">
        <v>0</v>
      </c>
      <c r="P3450" s="1">
        <v>0</v>
      </c>
      <c r="Q3450" s="1">
        <v>0</v>
      </c>
      <c r="R3450" s="1">
        <v>0</v>
      </c>
      <c r="S3450" s="1">
        <v>161.61089999999996</v>
      </c>
      <c r="T3450" s="1">
        <v>0</v>
      </c>
      <c r="U3450" s="1">
        <v>0</v>
      </c>
      <c r="V3450" s="1">
        <v>0</v>
      </c>
      <c r="W3450" s="1">
        <v>721.81629999999996</v>
      </c>
      <c r="X3450" s="1">
        <v>229.52630000000002</v>
      </c>
      <c r="Y3450" s="1">
        <v>576.8968000000001</v>
      </c>
    </row>
    <row r="3451" spans="1:25" x14ac:dyDescent="0.3">
      <c r="A3451" s="1">
        <v>23.133215000003577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381.8098</v>
      </c>
      <c r="J3451" s="1">
        <v>0</v>
      </c>
      <c r="K3451" s="1">
        <v>0</v>
      </c>
      <c r="L3451" s="1">
        <v>143.29419999999996</v>
      </c>
      <c r="M3451" s="1">
        <v>0</v>
      </c>
      <c r="N3451" s="1">
        <v>120.5977</v>
      </c>
      <c r="O3451" s="1">
        <v>0</v>
      </c>
      <c r="P3451" s="1">
        <v>0</v>
      </c>
      <c r="Q3451" s="1">
        <v>0</v>
      </c>
      <c r="R3451" s="1">
        <v>0</v>
      </c>
      <c r="S3451" s="1">
        <v>160.02449999999999</v>
      </c>
      <c r="T3451" s="1">
        <v>0</v>
      </c>
      <c r="U3451" s="1">
        <v>0</v>
      </c>
      <c r="V3451" s="1">
        <v>0</v>
      </c>
      <c r="W3451" s="1">
        <v>717.64350000000002</v>
      </c>
      <c r="X3451" s="1">
        <v>231.46610000000004</v>
      </c>
      <c r="Y3451" s="1">
        <v>584.11</v>
      </c>
    </row>
    <row r="3452" spans="1:25" x14ac:dyDescent="0.3">
      <c r="A3452" s="1">
        <v>23.136290000006557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385.28590000000003</v>
      </c>
      <c r="J3452" s="1">
        <v>0</v>
      </c>
      <c r="K3452" s="1">
        <v>0</v>
      </c>
      <c r="L3452" s="1">
        <v>146.2698</v>
      </c>
      <c r="M3452" s="1">
        <v>0</v>
      </c>
      <c r="N3452" s="1">
        <v>123.83799999999999</v>
      </c>
      <c r="O3452" s="1">
        <v>0</v>
      </c>
      <c r="P3452" s="1">
        <v>0</v>
      </c>
      <c r="Q3452" s="1">
        <v>0</v>
      </c>
      <c r="R3452" s="1">
        <v>0</v>
      </c>
      <c r="S3452" s="1">
        <v>159.2364</v>
      </c>
      <c r="T3452" s="1">
        <v>0</v>
      </c>
      <c r="U3452" s="1">
        <v>0</v>
      </c>
      <c r="V3452" s="1">
        <v>0</v>
      </c>
      <c r="W3452" s="1">
        <v>715.56219999999996</v>
      </c>
      <c r="X3452" s="1">
        <v>227.59850000000003</v>
      </c>
      <c r="Y3452" s="1">
        <v>576.8968000000001</v>
      </c>
    </row>
    <row r="3453" spans="1:25" x14ac:dyDescent="0.3">
      <c r="A3453" s="1">
        <v>23.139173000000419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395.83300000000003</v>
      </c>
      <c r="J3453" s="1">
        <v>0</v>
      </c>
      <c r="K3453" s="1">
        <v>0</v>
      </c>
      <c r="L3453" s="1">
        <v>149.30299999999997</v>
      </c>
      <c r="M3453" s="1">
        <v>0</v>
      </c>
      <c r="N3453" s="1">
        <v>123.83799999999999</v>
      </c>
      <c r="O3453" s="1">
        <v>0</v>
      </c>
      <c r="P3453" s="1">
        <v>0</v>
      </c>
      <c r="Q3453" s="1">
        <v>0</v>
      </c>
      <c r="R3453" s="1">
        <v>0</v>
      </c>
      <c r="S3453" s="1">
        <v>160.02449999999999</v>
      </c>
      <c r="T3453" s="1">
        <v>0</v>
      </c>
      <c r="U3453" s="1">
        <v>0</v>
      </c>
      <c r="V3453" s="1">
        <v>0</v>
      </c>
      <c r="W3453" s="1">
        <v>719.7281999999999</v>
      </c>
      <c r="X3453" s="1">
        <v>222.83150000000003</v>
      </c>
      <c r="Y3453" s="1">
        <v>566.173</v>
      </c>
    </row>
    <row r="3454" spans="1:25" x14ac:dyDescent="0.3">
      <c r="A3454" s="1">
        <v>23.143164000004528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398.20100000000002</v>
      </c>
      <c r="J3454" s="1">
        <v>0</v>
      </c>
      <c r="K3454" s="1">
        <v>0</v>
      </c>
      <c r="L3454" s="1">
        <v>156.33830000000003</v>
      </c>
      <c r="M3454" s="1">
        <v>0</v>
      </c>
      <c r="N3454" s="1">
        <v>124.30890000000001</v>
      </c>
      <c r="O3454" s="1">
        <v>0</v>
      </c>
      <c r="P3454" s="1">
        <v>0</v>
      </c>
      <c r="Q3454" s="1">
        <v>0</v>
      </c>
      <c r="R3454" s="1">
        <v>0</v>
      </c>
      <c r="S3454" s="1">
        <v>160.02449999999999</v>
      </c>
      <c r="T3454" s="1">
        <v>0</v>
      </c>
      <c r="U3454" s="1">
        <v>0</v>
      </c>
      <c r="V3454" s="1">
        <v>0</v>
      </c>
      <c r="W3454" s="1">
        <v>703.14580000000001</v>
      </c>
      <c r="X3454" s="1">
        <v>213.52250000000004</v>
      </c>
      <c r="Y3454" s="1">
        <v>564.39690000000007</v>
      </c>
    </row>
    <row r="3455" spans="1:25" x14ac:dyDescent="0.3">
      <c r="A3455" s="1">
        <v>23.157151000000535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429.78579999999999</v>
      </c>
      <c r="J3455" s="1">
        <v>110.8593</v>
      </c>
      <c r="K3455" s="1">
        <v>0</v>
      </c>
      <c r="L3455" s="1">
        <v>155.54220000000001</v>
      </c>
      <c r="M3455" s="1">
        <v>0</v>
      </c>
      <c r="N3455" s="1">
        <v>126.21250000000001</v>
      </c>
      <c r="O3455" s="1">
        <v>0</v>
      </c>
      <c r="P3455" s="1">
        <v>0</v>
      </c>
      <c r="Q3455" s="1">
        <v>0</v>
      </c>
      <c r="R3455" s="1">
        <v>0</v>
      </c>
      <c r="S3455" s="1">
        <v>164.82449999999994</v>
      </c>
      <c r="T3455" s="1">
        <v>0</v>
      </c>
      <c r="U3455" s="1">
        <v>0</v>
      </c>
      <c r="V3455" s="1">
        <v>0</v>
      </c>
      <c r="W3455" s="1">
        <v>699.03420000000006</v>
      </c>
      <c r="X3455" s="1">
        <v>211.69669999999999</v>
      </c>
      <c r="Y3455" s="1">
        <v>543.33330000000001</v>
      </c>
    </row>
    <row r="3456" spans="1:25" x14ac:dyDescent="0.3">
      <c r="A3456" s="1">
        <v>23.161010999999942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436.03030000000001</v>
      </c>
      <c r="J3456" s="1">
        <v>117.1063</v>
      </c>
      <c r="K3456" s="1">
        <v>0</v>
      </c>
      <c r="L3456" s="1">
        <v>158.74819999999997</v>
      </c>
      <c r="M3456" s="1">
        <v>0</v>
      </c>
      <c r="N3456" s="1">
        <v>129.6208</v>
      </c>
      <c r="O3456" s="1">
        <v>0</v>
      </c>
      <c r="P3456" s="1">
        <v>0</v>
      </c>
      <c r="Q3456" s="1">
        <v>0</v>
      </c>
      <c r="R3456" s="1">
        <v>0</v>
      </c>
      <c r="S3456" s="1">
        <v>164.82449999999994</v>
      </c>
      <c r="T3456" s="1">
        <v>0</v>
      </c>
      <c r="U3456" s="1">
        <v>0</v>
      </c>
      <c r="V3456" s="1">
        <v>0</v>
      </c>
      <c r="W3456" s="1">
        <v>711.4097999999999</v>
      </c>
      <c r="X3456" s="1">
        <v>199.25210000000004</v>
      </c>
      <c r="Y3456" s="1">
        <v>515.96529999999996</v>
      </c>
    </row>
    <row r="3457" spans="1:25" x14ac:dyDescent="0.3">
      <c r="A3457" s="1">
        <v>23.178774000003934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443.5963000000001</v>
      </c>
      <c r="J3457" s="1">
        <v>119.67789999999999</v>
      </c>
      <c r="K3457" s="1">
        <v>0</v>
      </c>
      <c r="L3457" s="1">
        <v>162.83669999999998</v>
      </c>
      <c r="M3457" s="1">
        <v>0</v>
      </c>
      <c r="N3457" s="1">
        <v>133.636</v>
      </c>
      <c r="O3457" s="1">
        <v>0</v>
      </c>
      <c r="P3457" s="1">
        <v>0</v>
      </c>
      <c r="Q3457" s="1">
        <v>0</v>
      </c>
      <c r="R3457" s="1">
        <v>0</v>
      </c>
      <c r="S3457" s="1">
        <v>159.2364</v>
      </c>
      <c r="T3457" s="1">
        <v>0</v>
      </c>
      <c r="U3457" s="1">
        <v>0</v>
      </c>
      <c r="V3457" s="1">
        <v>0</v>
      </c>
      <c r="W3457" s="1">
        <v>682.72379999999998</v>
      </c>
      <c r="X3457" s="1">
        <v>191.56250000000003</v>
      </c>
      <c r="Y3457" s="1">
        <v>495.97690000000011</v>
      </c>
    </row>
    <row r="3458" spans="1:25" x14ac:dyDescent="0.3">
      <c r="A3458" s="1">
        <v>23.182304999999701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455.0938000000001</v>
      </c>
      <c r="J3458" s="1">
        <v>126.96429999999999</v>
      </c>
      <c r="K3458" s="1">
        <v>0</v>
      </c>
      <c r="L3458" s="1">
        <v>160.37280000000001</v>
      </c>
      <c r="M3458" s="1">
        <v>0</v>
      </c>
      <c r="N3458" s="1">
        <v>131.11150000000001</v>
      </c>
      <c r="O3458" s="1">
        <v>0</v>
      </c>
      <c r="P3458" s="1">
        <v>0</v>
      </c>
      <c r="Q3458" s="1">
        <v>0</v>
      </c>
      <c r="R3458" s="1">
        <v>0</v>
      </c>
      <c r="S3458" s="1">
        <v>159.2364</v>
      </c>
      <c r="T3458" s="1">
        <v>0</v>
      </c>
      <c r="U3458" s="1">
        <v>0</v>
      </c>
      <c r="V3458" s="1">
        <v>0</v>
      </c>
      <c r="W3458" s="1">
        <v>660.65229999999997</v>
      </c>
      <c r="X3458" s="1">
        <v>184.93130000000002</v>
      </c>
      <c r="Y3458" s="1">
        <v>468.44880000000006</v>
      </c>
    </row>
    <row r="3459" spans="1:25" x14ac:dyDescent="0.3">
      <c r="A3459" s="1">
        <v>23.185085000000893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457.67300000000012</v>
      </c>
      <c r="J3459" s="1">
        <v>119.67789999999999</v>
      </c>
      <c r="K3459" s="1">
        <v>0</v>
      </c>
      <c r="L3459" s="1">
        <v>161.19049999999996</v>
      </c>
      <c r="M3459" s="1">
        <v>0</v>
      </c>
      <c r="N3459" s="1">
        <v>134.14690000000002</v>
      </c>
      <c r="O3459" s="1">
        <v>0</v>
      </c>
      <c r="P3459" s="1">
        <v>0</v>
      </c>
      <c r="Q3459" s="1">
        <v>0</v>
      </c>
      <c r="R3459" s="1">
        <v>0</v>
      </c>
      <c r="S3459" s="1">
        <v>160.02449999999999</v>
      </c>
      <c r="T3459" s="1">
        <v>0</v>
      </c>
      <c r="U3459" s="1">
        <v>0</v>
      </c>
      <c r="V3459" s="1">
        <v>0</v>
      </c>
      <c r="W3459" s="1">
        <v>640.9443</v>
      </c>
      <c r="X3459" s="1">
        <v>184.11590000000004</v>
      </c>
      <c r="Y3459" s="1">
        <v>457.38250000000005</v>
      </c>
    </row>
    <row r="3460" spans="1:25" x14ac:dyDescent="0.3">
      <c r="A3460" s="1">
        <v>23.188497000001369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466.76950000000005</v>
      </c>
      <c r="J3460" s="1">
        <v>123.6133</v>
      </c>
      <c r="K3460" s="1">
        <v>0</v>
      </c>
      <c r="L3460" s="1">
        <v>173.01629999999997</v>
      </c>
      <c r="M3460" s="1">
        <v>0</v>
      </c>
      <c r="N3460" s="1">
        <v>134.14690000000002</v>
      </c>
      <c r="O3460" s="1">
        <v>0</v>
      </c>
      <c r="P3460" s="1">
        <v>0</v>
      </c>
      <c r="Q3460" s="1">
        <v>0</v>
      </c>
      <c r="R3460" s="1">
        <v>0</v>
      </c>
      <c r="S3460" s="1">
        <v>164.82449999999994</v>
      </c>
      <c r="T3460" s="1">
        <v>0</v>
      </c>
      <c r="U3460" s="1">
        <v>0</v>
      </c>
      <c r="V3460" s="1">
        <v>0</v>
      </c>
      <c r="W3460" s="1">
        <v>631.2177999999999</v>
      </c>
      <c r="X3460" s="1">
        <v>176.91230000000002</v>
      </c>
      <c r="Y3460" s="1">
        <v>441.84550000000002</v>
      </c>
    </row>
    <row r="3461" spans="1:25" x14ac:dyDescent="0.3">
      <c r="A3461" s="1">
        <v>23.192040000006557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473.33299999999997</v>
      </c>
      <c r="J3461" s="1">
        <v>127.64229999999999</v>
      </c>
      <c r="K3461" s="1">
        <v>0</v>
      </c>
      <c r="L3461" s="1">
        <v>175.64219999999997</v>
      </c>
      <c r="M3461" s="1">
        <v>0</v>
      </c>
      <c r="N3461" s="1">
        <v>135.1747</v>
      </c>
      <c r="O3461" s="1">
        <v>0</v>
      </c>
      <c r="P3461" s="1">
        <v>0</v>
      </c>
      <c r="Q3461" s="1">
        <v>0</v>
      </c>
      <c r="R3461" s="1">
        <v>0</v>
      </c>
      <c r="S3461" s="1">
        <v>157.67039999999997</v>
      </c>
      <c r="T3461" s="1">
        <v>0</v>
      </c>
      <c r="U3461" s="1">
        <v>0</v>
      </c>
      <c r="V3461" s="1">
        <v>0</v>
      </c>
      <c r="W3461" s="1">
        <v>602.54830000000004</v>
      </c>
      <c r="X3461" s="1">
        <v>169.95170000000002</v>
      </c>
      <c r="Y3461" s="1">
        <v>417.65190000000007</v>
      </c>
    </row>
    <row r="3462" spans="1:25" x14ac:dyDescent="0.3">
      <c r="A3462" s="1">
        <v>23.194842000000179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489.3098</v>
      </c>
      <c r="J3462" s="1">
        <v>140.29089999999999</v>
      </c>
      <c r="K3462" s="1">
        <v>0</v>
      </c>
      <c r="L3462" s="1">
        <v>185.54769999999999</v>
      </c>
      <c r="M3462" s="1">
        <v>0</v>
      </c>
      <c r="N3462" s="1">
        <v>142.05040000000002</v>
      </c>
      <c r="O3462" s="1">
        <v>0</v>
      </c>
      <c r="P3462" s="1">
        <v>0</v>
      </c>
      <c r="Q3462" s="1">
        <v>0</v>
      </c>
      <c r="R3462" s="1">
        <v>0</v>
      </c>
      <c r="S3462" s="1">
        <v>154.57919999999996</v>
      </c>
      <c r="T3462" s="1">
        <v>0</v>
      </c>
      <c r="U3462" s="1">
        <v>0</v>
      </c>
      <c r="V3462" s="1">
        <v>0</v>
      </c>
      <c r="W3462" s="1">
        <v>589.43100000000004</v>
      </c>
      <c r="X3462" s="1">
        <v>161.0489</v>
      </c>
      <c r="Y3462" s="1">
        <v>389.98599999999999</v>
      </c>
    </row>
    <row r="3463" spans="1:25" x14ac:dyDescent="0.3">
      <c r="A3463" s="1">
        <v>23.213668999999761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494.70580000000001</v>
      </c>
      <c r="J3463" s="1">
        <v>146.93110000000001</v>
      </c>
      <c r="K3463" s="1">
        <v>0</v>
      </c>
      <c r="L3463" s="1">
        <v>195.88879999999997</v>
      </c>
      <c r="M3463" s="1">
        <v>0</v>
      </c>
      <c r="N3463" s="1">
        <v>142.05040000000002</v>
      </c>
      <c r="O3463" s="1">
        <v>0</v>
      </c>
      <c r="P3463" s="1">
        <v>0</v>
      </c>
      <c r="Q3463" s="1">
        <v>0</v>
      </c>
      <c r="R3463" s="1">
        <v>0</v>
      </c>
      <c r="S3463" s="1">
        <v>154.57919999999996</v>
      </c>
      <c r="T3463" s="1">
        <v>0</v>
      </c>
      <c r="U3463" s="1">
        <v>0</v>
      </c>
      <c r="V3463" s="1">
        <v>0</v>
      </c>
      <c r="W3463" s="1">
        <v>554.66669999999999</v>
      </c>
      <c r="X3463" s="1">
        <v>154.65530000000001</v>
      </c>
      <c r="Y3463" s="1">
        <v>360.75189999999998</v>
      </c>
    </row>
    <row r="3464" spans="1:25" x14ac:dyDescent="0.3">
      <c r="A3464" s="1">
        <v>23.217043000005187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518.03150000000005</v>
      </c>
      <c r="J3464" s="1">
        <v>160.04829999999998</v>
      </c>
      <c r="K3464" s="1">
        <v>0</v>
      </c>
      <c r="L3464" s="1">
        <v>206.66549999999998</v>
      </c>
      <c r="M3464" s="1">
        <v>0</v>
      </c>
      <c r="N3464" s="1">
        <v>138.30610000000001</v>
      </c>
      <c r="O3464" s="1">
        <v>0</v>
      </c>
      <c r="P3464" s="1">
        <v>0</v>
      </c>
      <c r="Q3464" s="1">
        <v>0</v>
      </c>
      <c r="R3464" s="1">
        <v>0</v>
      </c>
      <c r="S3464" s="1">
        <v>156.89249999999998</v>
      </c>
      <c r="T3464" s="1">
        <v>0</v>
      </c>
      <c r="U3464" s="1">
        <v>0</v>
      </c>
      <c r="V3464" s="1">
        <v>0</v>
      </c>
      <c r="W3464" s="1">
        <v>549.28980000000001</v>
      </c>
      <c r="X3464" s="1">
        <v>151.20830000000001</v>
      </c>
      <c r="Y3464" s="1">
        <v>339.42550000000006</v>
      </c>
    </row>
    <row r="3465" spans="1:25" x14ac:dyDescent="0.3">
      <c r="A3465" s="1">
        <v>23.22026099999994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512.48590000000013</v>
      </c>
      <c r="J3465" s="1">
        <v>168.93629999999996</v>
      </c>
      <c r="K3465" s="1">
        <v>111.3228</v>
      </c>
      <c r="L3465" s="1">
        <v>214.77669999999998</v>
      </c>
      <c r="M3465" s="1">
        <v>0</v>
      </c>
      <c r="N3465" s="1">
        <v>145.33780000000002</v>
      </c>
      <c r="O3465" s="1">
        <v>0</v>
      </c>
      <c r="P3465" s="1">
        <v>0</v>
      </c>
      <c r="Q3465" s="1">
        <v>0</v>
      </c>
      <c r="R3465" s="1">
        <v>0</v>
      </c>
      <c r="S3465" s="1">
        <v>159.2364</v>
      </c>
      <c r="T3465" s="1">
        <v>0</v>
      </c>
      <c r="U3465" s="1">
        <v>0</v>
      </c>
      <c r="V3465" s="1">
        <v>0</v>
      </c>
      <c r="W3465" s="1">
        <v>528.08819999999992</v>
      </c>
      <c r="X3465" s="1">
        <v>143.2415</v>
      </c>
      <c r="Y3465" s="1">
        <v>311.4393</v>
      </c>
    </row>
    <row r="3466" spans="1:25" x14ac:dyDescent="0.3">
      <c r="A3466" s="1">
        <v>23.223853000000119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526.41590000000008</v>
      </c>
      <c r="J3466" s="1">
        <v>174.7561</v>
      </c>
      <c r="K3466" s="1">
        <v>110.2868</v>
      </c>
      <c r="L3466" s="1">
        <v>231.69029999999995</v>
      </c>
      <c r="M3466" s="1">
        <v>0</v>
      </c>
      <c r="N3466" s="1">
        <v>145.33780000000002</v>
      </c>
      <c r="O3466" s="1">
        <v>0</v>
      </c>
      <c r="P3466" s="1">
        <v>0</v>
      </c>
      <c r="Q3466" s="1">
        <v>0</v>
      </c>
      <c r="R3466" s="1">
        <v>0</v>
      </c>
      <c r="S3466" s="1">
        <v>156.11799999999999</v>
      </c>
      <c r="T3466" s="1">
        <v>0</v>
      </c>
      <c r="U3466" s="1">
        <v>0</v>
      </c>
      <c r="V3466" s="1">
        <v>0</v>
      </c>
      <c r="W3466" s="1">
        <v>500.58099999999996</v>
      </c>
      <c r="X3466" s="1">
        <v>131.51089999999999</v>
      </c>
      <c r="Y3466" s="1">
        <v>280.36149999999998</v>
      </c>
    </row>
    <row r="3467" spans="1:25" x14ac:dyDescent="0.3">
      <c r="A3467" s="1">
        <v>23.227649000003932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529.22829999999999</v>
      </c>
      <c r="J3467" s="1">
        <v>181.56330000000003</v>
      </c>
      <c r="K3467" s="1">
        <v>118.8884</v>
      </c>
      <c r="L3467" s="1">
        <v>249.52549999999994</v>
      </c>
      <c r="M3467" s="1">
        <v>0</v>
      </c>
      <c r="N3467" s="1">
        <v>142.5933</v>
      </c>
      <c r="O3467" s="1">
        <v>0</v>
      </c>
      <c r="P3467" s="1">
        <v>0</v>
      </c>
      <c r="Q3467" s="1">
        <v>0</v>
      </c>
      <c r="R3467" s="1">
        <v>0</v>
      </c>
      <c r="S3467" s="1">
        <v>155.34689999999995</v>
      </c>
      <c r="T3467" s="1">
        <v>0</v>
      </c>
      <c r="U3467" s="1">
        <v>0</v>
      </c>
      <c r="V3467" s="1">
        <v>0</v>
      </c>
      <c r="W3467" s="1">
        <v>482.17469999999997</v>
      </c>
      <c r="X3467" s="1">
        <v>123.56030000000001</v>
      </c>
      <c r="Y3467" s="1">
        <v>261.21100000000001</v>
      </c>
    </row>
    <row r="3468" spans="1:25" x14ac:dyDescent="0.3">
      <c r="A3468" s="1">
        <v>23.242698000006378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111.04089999999999</v>
      </c>
      <c r="I3468" s="1">
        <v>547.72340000000008</v>
      </c>
      <c r="J3468" s="1">
        <v>181.56330000000003</v>
      </c>
      <c r="K3468" s="1">
        <v>121.7234</v>
      </c>
      <c r="L3468" s="1">
        <v>262.32180000000005</v>
      </c>
      <c r="M3468" s="1">
        <v>0</v>
      </c>
      <c r="N3468" s="1">
        <v>144.78489999999999</v>
      </c>
      <c r="O3468" s="1">
        <v>0</v>
      </c>
      <c r="P3468" s="1">
        <v>0</v>
      </c>
      <c r="Q3468" s="1">
        <v>0</v>
      </c>
      <c r="R3468" s="1">
        <v>0</v>
      </c>
      <c r="S3468" s="1">
        <v>154.57919999999996</v>
      </c>
      <c r="T3468" s="1">
        <v>0</v>
      </c>
      <c r="U3468" s="1">
        <v>0</v>
      </c>
      <c r="V3468" s="1">
        <v>0</v>
      </c>
      <c r="W3468" s="1">
        <v>462.56429999999995</v>
      </c>
      <c r="X3468" s="1">
        <v>120.86330000000001</v>
      </c>
      <c r="Y3468" s="1">
        <v>246.13440000000003</v>
      </c>
    </row>
    <row r="3469" spans="1:25" x14ac:dyDescent="0.3">
      <c r="A3469" s="1">
        <v>23.270848999999462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111.04089999999999</v>
      </c>
      <c r="I3469" s="1">
        <v>552.04430000000013</v>
      </c>
      <c r="J3469" s="1">
        <v>188.5369</v>
      </c>
      <c r="K3469" s="1">
        <v>126.405</v>
      </c>
      <c r="L3469" s="1">
        <v>261.14049999999997</v>
      </c>
      <c r="M3469" s="1">
        <v>0</v>
      </c>
      <c r="N3469" s="1">
        <v>147.5694</v>
      </c>
      <c r="O3469" s="1">
        <v>0</v>
      </c>
      <c r="P3469" s="1">
        <v>0</v>
      </c>
      <c r="Q3469" s="1">
        <v>0</v>
      </c>
      <c r="R3469" s="1">
        <v>0</v>
      </c>
      <c r="S3469" s="1">
        <v>153.81490000000002</v>
      </c>
      <c r="T3469" s="1">
        <v>0</v>
      </c>
      <c r="U3469" s="1">
        <v>0</v>
      </c>
      <c r="V3469" s="1">
        <v>0</v>
      </c>
      <c r="W3469" s="1">
        <v>452.94269999999995</v>
      </c>
      <c r="X3469" s="1">
        <v>113.71070000000002</v>
      </c>
      <c r="Y3469" s="1">
        <v>231.685</v>
      </c>
    </row>
    <row r="3470" spans="1:25" x14ac:dyDescent="0.3">
      <c r="A3470" s="1">
        <v>23.275139000006021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115.09369999999998</v>
      </c>
      <c r="I3470" s="1">
        <v>554.93590000000006</v>
      </c>
      <c r="J3470" s="1">
        <v>191.19489999999996</v>
      </c>
      <c r="K3470" s="1">
        <v>128.20680000000002</v>
      </c>
      <c r="L3470" s="1">
        <v>268.28229999999996</v>
      </c>
      <c r="M3470" s="1">
        <v>0</v>
      </c>
      <c r="N3470" s="1">
        <v>147.0085</v>
      </c>
      <c r="O3470" s="1">
        <v>0</v>
      </c>
      <c r="P3470" s="1">
        <v>0</v>
      </c>
      <c r="Q3470" s="1">
        <v>0</v>
      </c>
      <c r="R3470" s="1">
        <v>0</v>
      </c>
      <c r="S3470" s="1">
        <v>153.81490000000002</v>
      </c>
      <c r="T3470" s="1">
        <v>0</v>
      </c>
      <c r="U3470" s="1">
        <v>0</v>
      </c>
      <c r="V3470" s="1">
        <v>0</v>
      </c>
      <c r="W3470" s="1">
        <v>446.59629999999987</v>
      </c>
      <c r="X3470" s="1">
        <v>111.77510000000002</v>
      </c>
      <c r="Y3470" s="1">
        <v>215.93940000000003</v>
      </c>
    </row>
    <row r="3471" spans="1:25" x14ac:dyDescent="0.3">
      <c r="A3471" s="1">
        <v>23.292662000000476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119.30009999999999</v>
      </c>
      <c r="I3471" s="1">
        <v>549.16150000000005</v>
      </c>
      <c r="J3471" s="1">
        <v>192.97989999999999</v>
      </c>
      <c r="K3471" s="1">
        <v>125.2178</v>
      </c>
      <c r="L3471" s="1">
        <v>276.77819999999997</v>
      </c>
      <c r="M3471" s="1">
        <v>0</v>
      </c>
      <c r="N3471" s="1">
        <v>147.0085</v>
      </c>
      <c r="O3471" s="1">
        <v>0</v>
      </c>
      <c r="P3471" s="1">
        <v>0</v>
      </c>
      <c r="Q3471" s="1">
        <v>0</v>
      </c>
      <c r="R3471" s="1">
        <v>0</v>
      </c>
      <c r="S3471" s="1">
        <v>155.34689999999995</v>
      </c>
      <c r="T3471" s="1">
        <v>0</v>
      </c>
      <c r="U3471" s="1">
        <v>0</v>
      </c>
      <c r="V3471" s="1">
        <v>0</v>
      </c>
      <c r="W3471" s="1">
        <v>423.28179999999998</v>
      </c>
      <c r="X3471" s="1">
        <v>0</v>
      </c>
      <c r="Y3471" s="1">
        <v>205.58949999999999</v>
      </c>
    </row>
    <row r="3472" spans="1:25" x14ac:dyDescent="0.3">
      <c r="A3472" s="1">
        <v>23.297990000002088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117.17769999999999</v>
      </c>
      <c r="I3472" s="1">
        <v>575.4235000000001</v>
      </c>
      <c r="J3472" s="1">
        <v>200.22390000000001</v>
      </c>
      <c r="K3472" s="1">
        <v>128.20680000000002</v>
      </c>
      <c r="L3472" s="1">
        <v>294.29920000000004</v>
      </c>
      <c r="M3472" s="1">
        <v>0</v>
      </c>
      <c r="N3472" s="1">
        <v>148.69720000000001</v>
      </c>
      <c r="O3472" s="1">
        <v>0</v>
      </c>
      <c r="P3472" s="1">
        <v>0</v>
      </c>
      <c r="Q3472" s="1">
        <v>0</v>
      </c>
      <c r="R3472" s="1">
        <v>0</v>
      </c>
      <c r="S3472" s="1">
        <v>154.57919999999996</v>
      </c>
      <c r="T3472" s="1">
        <v>0</v>
      </c>
      <c r="U3472" s="1">
        <v>0</v>
      </c>
      <c r="V3472" s="1">
        <v>0</v>
      </c>
      <c r="W3472" s="1">
        <v>399.25619999999998</v>
      </c>
      <c r="X3472" s="1">
        <v>0</v>
      </c>
      <c r="Y3472" s="1">
        <v>194.74029999999999</v>
      </c>
    </row>
    <row r="3473" spans="1:25" x14ac:dyDescent="0.3">
      <c r="A3473" s="1">
        <v>23.303258000001311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122.00709999999999</v>
      </c>
      <c r="I3473" s="1">
        <v>575.4235000000001</v>
      </c>
      <c r="J3473" s="1">
        <v>207.6343</v>
      </c>
      <c r="K3473" s="1">
        <v>128.20680000000002</v>
      </c>
      <c r="L3473" s="1">
        <v>304.62799999999993</v>
      </c>
      <c r="M3473" s="1">
        <v>0</v>
      </c>
      <c r="N3473" s="1">
        <v>150.9768</v>
      </c>
      <c r="O3473" s="1">
        <v>0</v>
      </c>
      <c r="P3473" s="1">
        <v>0</v>
      </c>
      <c r="Q3473" s="1">
        <v>0</v>
      </c>
      <c r="R3473" s="1">
        <v>0</v>
      </c>
      <c r="S3473" s="1">
        <v>148.55999999999997</v>
      </c>
      <c r="T3473" s="1">
        <v>0</v>
      </c>
      <c r="U3473" s="1">
        <v>0</v>
      </c>
      <c r="V3473" s="1">
        <v>0</v>
      </c>
      <c r="W3473" s="1">
        <v>378.94779999999997</v>
      </c>
      <c r="X3473" s="1">
        <v>0</v>
      </c>
      <c r="Y3473" s="1">
        <v>180.9915</v>
      </c>
    </row>
    <row r="3474" spans="1:25" x14ac:dyDescent="0.3">
      <c r="A3474" s="1">
        <v>23.306440999999641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124.21589999999999</v>
      </c>
      <c r="I3474" s="1">
        <v>585.82900000000006</v>
      </c>
      <c r="J3474" s="1">
        <v>223.93389999999999</v>
      </c>
      <c r="K3474" s="1">
        <v>137.59379999999999</v>
      </c>
      <c r="L3474" s="1">
        <v>319.20629999999994</v>
      </c>
      <c r="M3474" s="1">
        <v>0</v>
      </c>
      <c r="N3474" s="1">
        <v>147.5694</v>
      </c>
      <c r="O3474" s="1">
        <v>0</v>
      </c>
      <c r="P3474" s="1">
        <v>0</v>
      </c>
      <c r="Q3474" s="1">
        <v>0</v>
      </c>
      <c r="R3474" s="1">
        <v>0</v>
      </c>
      <c r="S3474" s="1">
        <v>149.3005</v>
      </c>
      <c r="T3474" s="1">
        <v>0</v>
      </c>
      <c r="U3474" s="1">
        <v>0</v>
      </c>
      <c r="V3474" s="1">
        <v>0</v>
      </c>
      <c r="W3474" s="1">
        <v>360.68669999999997</v>
      </c>
      <c r="X3474" s="1">
        <v>0</v>
      </c>
      <c r="Y3474" s="1">
        <v>170.4238</v>
      </c>
    </row>
    <row r="3475" spans="1:25" x14ac:dyDescent="0.3">
      <c r="A3475" s="1">
        <v>23.309192000001669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128.74869999999999</v>
      </c>
      <c r="I3475" s="1">
        <v>590.32150000000013</v>
      </c>
      <c r="J3475" s="1">
        <v>231.86430000000001</v>
      </c>
      <c r="K3475" s="1">
        <v>138.24199999999999</v>
      </c>
      <c r="L3475" s="1">
        <v>325.97680000000003</v>
      </c>
      <c r="M3475" s="1">
        <v>0</v>
      </c>
      <c r="N3475" s="1">
        <v>149.26409999999998</v>
      </c>
      <c r="O3475" s="1">
        <v>0</v>
      </c>
      <c r="P3475" s="1">
        <v>0</v>
      </c>
      <c r="Q3475" s="1">
        <v>0</v>
      </c>
      <c r="R3475" s="1">
        <v>0</v>
      </c>
      <c r="S3475" s="1">
        <v>153.81490000000002</v>
      </c>
      <c r="T3475" s="1">
        <v>0</v>
      </c>
      <c r="U3475" s="1">
        <v>0</v>
      </c>
      <c r="V3475" s="1">
        <v>0</v>
      </c>
      <c r="W3475" s="1">
        <v>357.92829999999998</v>
      </c>
      <c r="X3475" s="1">
        <v>0</v>
      </c>
      <c r="Y3475" s="1">
        <v>156.68440000000004</v>
      </c>
    </row>
    <row r="3476" spans="1:25" x14ac:dyDescent="0.3">
      <c r="A3476" s="1">
        <v>23.311666000001132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128.74869999999999</v>
      </c>
      <c r="I3476" s="1">
        <v>600.88100000000009</v>
      </c>
      <c r="J3476" s="1">
        <v>233.87289999999996</v>
      </c>
      <c r="K3476" s="1">
        <v>140.20340000000002</v>
      </c>
      <c r="L3476" s="1">
        <v>335.60670000000005</v>
      </c>
      <c r="M3476" s="1">
        <v>0</v>
      </c>
      <c r="N3476" s="1">
        <v>153.28840000000002</v>
      </c>
      <c r="O3476" s="1">
        <v>0</v>
      </c>
      <c r="P3476" s="1">
        <v>0</v>
      </c>
      <c r="Q3476" s="1">
        <v>0</v>
      </c>
      <c r="R3476" s="1">
        <v>0</v>
      </c>
      <c r="S3476" s="1">
        <v>151.54240000000001</v>
      </c>
      <c r="T3476" s="1">
        <v>0</v>
      </c>
      <c r="U3476" s="1">
        <v>0</v>
      </c>
      <c r="V3476" s="1">
        <v>0</v>
      </c>
      <c r="W3476" s="1">
        <v>348.38099999999997</v>
      </c>
      <c r="X3476" s="1">
        <v>0</v>
      </c>
      <c r="Y3476" s="1">
        <v>138.01929999999999</v>
      </c>
    </row>
    <row r="3477" spans="1:25" x14ac:dyDescent="0.3">
      <c r="A3477" s="1">
        <v>23.314212999999523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137.05069999999998</v>
      </c>
      <c r="I3477" s="1">
        <v>613.08100000000002</v>
      </c>
      <c r="J3477" s="1">
        <v>256.65389999999996</v>
      </c>
      <c r="K3477" s="1">
        <v>140.20340000000002</v>
      </c>
      <c r="L3477" s="1">
        <v>356.83619999999996</v>
      </c>
      <c r="M3477" s="1">
        <v>0</v>
      </c>
      <c r="N3477" s="1">
        <v>152.70749999999998</v>
      </c>
      <c r="O3477" s="1">
        <v>0</v>
      </c>
      <c r="P3477" s="1">
        <v>0</v>
      </c>
      <c r="Q3477" s="1">
        <v>0</v>
      </c>
      <c r="R3477" s="1">
        <v>0</v>
      </c>
      <c r="S3477" s="1">
        <v>148.55999999999997</v>
      </c>
      <c r="T3477" s="1">
        <v>0</v>
      </c>
      <c r="U3477" s="1">
        <v>0</v>
      </c>
      <c r="V3477" s="1">
        <v>0</v>
      </c>
      <c r="W3477" s="1">
        <v>329.78619999999995</v>
      </c>
      <c r="X3477" s="1">
        <v>0</v>
      </c>
      <c r="Y3477" s="1">
        <v>128.65780000000001</v>
      </c>
    </row>
    <row r="3478" spans="1:25" x14ac:dyDescent="0.3">
      <c r="A3478" s="1">
        <v>23.330266000002624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147.1147</v>
      </c>
      <c r="I3478" s="1">
        <v>620.77750000000003</v>
      </c>
      <c r="J3478" s="1">
        <v>253.47329999999999</v>
      </c>
      <c r="K3478" s="1">
        <v>157.52839999999998</v>
      </c>
      <c r="L3478" s="1">
        <v>372.91930000000002</v>
      </c>
      <c r="M3478" s="1">
        <v>0</v>
      </c>
      <c r="N3478" s="1">
        <v>151.55169999999998</v>
      </c>
      <c r="O3478" s="1">
        <v>0</v>
      </c>
      <c r="P3478" s="1">
        <v>0</v>
      </c>
      <c r="Q3478" s="1">
        <v>0</v>
      </c>
      <c r="R3478" s="1">
        <v>0</v>
      </c>
      <c r="S3478" s="1">
        <v>145.63199999999998</v>
      </c>
      <c r="T3478" s="1">
        <v>0</v>
      </c>
      <c r="U3478" s="1">
        <v>0</v>
      </c>
      <c r="V3478" s="1">
        <v>0</v>
      </c>
      <c r="W3478" s="1">
        <v>336.35070000000002</v>
      </c>
      <c r="X3478" s="1">
        <v>0</v>
      </c>
      <c r="Y3478" s="1">
        <v>114.65530000000001</v>
      </c>
    </row>
    <row r="3479" spans="1:25" x14ac:dyDescent="0.3">
      <c r="A3479" s="1">
        <v>23.334704000003637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153.71669999999997</v>
      </c>
      <c r="I3479" s="1">
        <v>630.08590000000004</v>
      </c>
      <c r="J3479" s="1">
        <v>259.85789999999997</v>
      </c>
      <c r="K3479" s="1">
        <v>165.70580000000001</v>
      </c>
      <c r="L3479" s="1">
        <v>377.38120000000004</v>
      </c>
      <c r="M3479" s="1">
        <v>0</v>
      </c>
      <c r="N3479" s="1">
        <v>154.45620000000002</v>
      </c>
      <c r="O3479" s="1">
        <v>0</v>
      </c>
      <c r="P3479" s="1">
        <v>0</v>
      </c>
      <c r="Q3479" s="1">
        <v>0</v>
      </c>
      <c r="R3479" s="1">
        <v>0</v>
      </c>
      <c r="S3479" s="1">
        <v>145.63199999999998</v>
      </c>
      <c r="T3479" s="1">
        <v>0</v>
      </c>
      <c r="U3479" s="1">
        <v>0</v>
      </c>
      <c r="V3479" s="1">
        <v>0</v>
      </c>
      <c r="W3479" s="1">
        <v>313.11629999999997</v>
      </c>
      <c r="X3479" s="1">
        <v>0</v>
      </c>
      <c r="Y3479" s="1">
        <v>0</v>
      </c>
    </row>
    <row r="3480" spans="1:25" x14ac:dyDescent="0.3">
      <c r="A3480" s="1">
        <v>23.338594000004232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159.1711</v>
      </c>
      <c r="I3480" s="1">
        <v>636.33550000000002</v>
      </c>
      <c r="J3480" s="1">
        <v>271.80609999999996</v>
      </c>
      <c r="K3480" s="1">
        <v>167.9948</v>
      </c>
      <c r="L3480" s="1">
        <v>394.01869999999997</v>
      </c>
      <c r="M3480" s="1">
        <v>0</v>
      </c>
      <c r="N3480" s="1">
        <v>149.833</v>
      </c>
      <c r="O3480" s="1">
        <v>0</v>
      </c>
      <c r="P3480" s="1">
        <v>0</v>
      </c>
      <c r="Q3480" s="1">
        <v>0</v>
      </c>
      <c r="R3480" s="1">
        <v>0</v>
      </c>
      <c r="S3480" s="1">
        <v>145.63199999999998</v>
      </c>
      <c r="T3480" s="1">
        <v>0</v>
      </c>
      <c r="U3480" s="1">
        <v>0</v>
      </c>
      <c r="V3480" s="1">
        <v>0</v>
      </c>
      <c r="W3480" s="1">
        <v>298.23869999999994</v>
      </c>
      <c r="X3480" s="1">
        <v>0</v>
      </c>
      <c r="Y3480" s="1">
        <v>0</v>
      </c>
    </row>
    <row r="3481" spans="1:25" x14ac:dyDescent="0.3">
      <c r="A3481" s="1">
        <v>23.342968000002205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164.06970000000001</v>
      </c>
      <c r="I3481" s="1">
        <v>650.52580000000012</v>
      </c>
      <c r="J3481" s="1">
        <v>270.70689999999996</v>
      </c>
      <c r="K3481" s="1">
        <v>172.64839999999998</v>
      </c>
      <c r="L3481" s="1">
        <v>409.52170000000001</v>
      </c>
      <c r="M3481" s="1">
        <v>0</v>
      </c>
      <c r="N3481" s="1">
        <v>156.22289999999998</v>
      </c>
      <c r="O3481" s="1">
        <v>0</v>
      </c>
      <c r="P3481" s="1">
        <v>0</v>
      </c>
      <c r="Q3481" s="1">
        <v>0</v>
      </c>
      <c r="R3481" s="1">
        <v>0</v>
      </c>
      <c r="S3481" s="1">
        <v>139.24289999999999</v>
      </c>
      <c r="T3481" s="1">
        <v>0</v>
      </c>
      <c r="U3481" s="1">
        <v>0</v>
      </c>
      <c r="V3481" s="1">
        <v>0</v>
      </c>
      <c r="W3481" s="1">
        <v>275.68379999999996</v>
      </c>
      <c r="X3481" s="1">
        <v>0</v>
      </c>
      <c r="Y3481" s="1">
        <v>0</v>
      </c>
    </row>
    <row r="3482" spans="1:25" x14ac:dyDescent="0.3">
      <c r="A3482" s="1">
        <v>23.346857000000774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173.47909999999999</v>
      </c>
      <c r="I3482" s="1">
        <v>650.52580000000012</v>
      </c>
      <c r="J3482" s="1">
        <v>276.22890000000001</v>
      </c>
      <c r="K3482" s="1">
        <v>181.4418</v>
      </c>
      <c r="L3482" s="1">
        <v>407.95519999999999</v>
      </c>
      <c r="M3482" s="1">
        <v>0</v>
      </c>
      <c r="N3482" s="1">
        <v>158.60649999999998</v>
      </c>
      <c r="O3482" s="1">
        <v>0</v>
      </c>
      <c r="P3482" s="1">
        <v>0</v>
      </c>
      <c r="Q3482" s="1">
        <v>0</v>
      </c>
      <c r="R3482" s="1">
        <v>0</v>
      </c>
      <c r="S3482" s="1">
        <v>139.24289999999999</v>
      </c>
      <c r="T3482" s="1">
        <v>0</v>
      </c>
      <c r="U3482" s="1">
        <v>0</v>
      </c>
      <c r="V3482" s="1">
        <v>0</v>
      </c>
      <c r="W3482" s="1">
        <v>274.53069999999997</v>
      </c>
      <c r="X3482" s="1">
        <v>0</v>
      </c>
      <c r="Y3482" s="1">
        <v>0</v>
      </c>
    </row>
    <row r="3483" spans="1:25" x14ac:dyDescent="0.3">
      <c r="A3483" s="1">
        <v>23.362927000001072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179.47109999999998</v>
      </c>
      <c r="I3483" s="1">
        <v>663.28899999999999</v>
      </c>
      <c r="J3483" s="1">
        <v>278.45589999999999</v>
      </c>
      <c r="K3483" s="1">
        <v>201.80340000000001</v>
      </c>
      <c r="L3483" s="1">
        <v>420.58799999999997</v>
      </c>
      <c r="M3483" s="1">
        <v>0</v>
      </c>
      <c r="N3483" s="1">
        <v>155.04310000000001</v>
      </c>
      <c r="O3483" s="1">
        <v>0</v>
      </c>
      <c r="P3483" s="1">
        <v>0</v>
      </c>
      <c r="Q3483" s="1">
        <v>0</v>
      </c>
      <c r="R3483" s="1">
        <v>0</v>
      </c>
      <c r="S3483" s="1">
        <v>137.86049999999997</v>
      </c>
      <c r="T3483" s="1">
        <v>0</v>
      </c>
      <c r="U3483" s="1">
        <v>0</v>
      </c>
      <c r="V3483" s="1">
        <v>0</v>
      </c>
      <c r="W3483" s="1">
        <v>246.8082</v>
      </c>
      <c r="X3483" s="1">
        <v>0</v>
      </c>
      <c r="Y3483" s="1">
        <v>0</v>
      </c>
    </row>
    <row r="3484" spans="1:25" x14ac:dyDescent="0.3">
      <c r="A3484" s="1">
        <v>23.369098999999462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188.74709999999999</v>
      </c>
      <c r="I3484" s="1">
        <v>655.29549999999995</v>
      </c>
      <c r="J3484" s="1">
        <v>285.19929999999999</v>
      </c>
      <c r="K3484" s="1">
        <v>208.04599999999999</v>
      </c>
      <c r="L3484" s="1">
        <v>423.78219999999999</v>
      </c>
      <c r="M3484" s="1">
        <v>0</v>
      </c>
      <c r="N3484" s="1">
        <v>156.81580000000002</v>
      </c>
      <c r="O3484" s="1">
        <v>0</v>
      </c>
      <c r="P3484" s="1">
        <v>0</v>
      </c>
      <c r="Q3484" s="1">
        <v>0</v>
      </c>
      <c r="R3484" s="1">
        <v>0</v>
      </c>
      <c r="S3484" s="1">
        <v>133.12919999999997</v>
      </c>
      <c r="T3484" s="1">
        <v>0</v>
      </c>
      <c r="U3484" s="1">
        <v>0</v>
      </c>
      <c r="V3484" s="1">
        <v>0</v>
      </c>
      <c r="W3484" s="1">
        <v>232.21179999999998</v>
      </c>
      <c r="X3484" s="1">
        <v>0</v>
      </c>
      <c r="Y3484" s="1">
        <v>0</v>
      </c>
    </row>
    <row r="3485" spans="1:25" x14ac:dyDescent="0.3">
      <c r="A3485" s="1">
        <v>23.37319700000435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185.61669999999998</v>
      </c>
      <c r="I3485" s="1">
        <v>668.11149999999998</v>
      </c>
      <c r="J3485" s="1">
        <v>302.46730000000002</v>
      </c>
      <c r="K3485" s="1">
        <v>206.2484</v>
      </c>
      <c r="L3485" s="1">
        <v>431.83069999999998</v>
      </c>
      <c r="M3485" s="1">
        <v>0</v>
      </c>
      <c r="N3485" s="1">
        <v>156.22289999999998</v>
      </c>
      <c r="O3485" s="1">
        <v>0</v>
      </c>
      <c r="P3485" s="1">
        <v>0</v>
      </c>
      <c r="Q3485" s="1">
        <v>0</v>
      </c>
      <c r="R3485" s="1">
        <v>0</v>
      </c>
      <c r="S3485" s="1">
        <v>132.46689999999998</v>
      </c>
      <c r="T3485" s="1">
        <v>0</v>
      </c>
      <c r="U3485" s="1">
        <v>0</v>
      </c>
      <c r="V3485" s="1">
        <v>0</v>
      </c>
      <c r="W3485" s="1">
        <v>220.23099999999999</v>
      </c>
      <c r="X3485" s="1">
        <v>0</v>
      </c>
      <c r="Y3485" s="1">
        <v>0</v>
      </c>
    </row>
    <row r="3486" spans="1:25" x14ac:dyDescent="0.3">
      <c r="A3486" s="1">
        <v>23.388411000005902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187.1771</v>
      </c>
      <c r="I3486" s="1">
        <v>681.06830000000014</v>
      </c>
      <c r="J3486" s="1">
        <v>309.53829999999999</v>
      </c>
      <c r="K3486" s="1">
        <v>212.589</v>
      </c>
      <c r="L3486" s="1">
        <v>441.60770000000002</v>
      </c>
      <c r="M3486" s="1">
        <v>111.2848</v>
      </c>
      <c r="N3486" s="1">
        <v>151.55169999999998</v>
      </c>
      <c r="O3486" s="1">
        <v>0</v>
      </c>
      <c r="P3486" s="1">
        <v>0</v>
      </c>
      <c r="Q3486" s="1">
        <v>0</v>
      </c>
      <c r="R3486" s="1">
        <v>0</v>
      </c>
      <c r="S3486" s="1">
        <v>131.80799999999996</v>
      </c>
      <c r="T3486" s="1">
        <v>0</v>
      </c>
      <c r="U3486" s="1">
        <v>0</v>
      </c>
      <c r="V3486" s="1">
        <v>0</v>
      </c>
      <c r="W3486" s="1">
        <v>203.17779999999999</v>
      </c>
      <c r="X3486" s="1">
        <v>0</v>
      </c>
      <c r="Y3486" s="1">
        <v>0</v>
      </c>
    </row>
    <row r="3487" spans="1:25" x14ac:dyDescent="0.3">
      <c r="A3487" s="1">
        <v>23.393267000004649</v>
      </c>
      <c r="B3487" s="1">
        <v>0</v>
      </c>
      <c r="C3487" s="1">
        <v>0</v>
      </c>
      <c r="D3487" s="1">
        <v>0</v>
      </c>
      <c r="E3487" s="1">
        <v>113.95009999999999</v>
      </c>
      <c r="F3487" s="1">
        <v>0</v>
      </c>
      <c r="G3487" s="1">
        <v>0</v>
      </c>
      <c r="H3487" s="1">
        <v>193.51469999999998</v>
      </c>
      <c r="I3487" s="1">
        <v>689.23780000000011</v>
      </c>
      <c r="J3487" s="1">
        <v>325.17990000000003</v>
      </c>
      <c r="K3487" s="1">
        <v>230.49080000000004</v>
      </c>
      <c r="L3487" s="1">
        <v>448.19770000000005</v>
      </c>
      <c r="M3487" s="1">
        <v>111.72779999999999</v>
      </c>
      <c r="N3487" s="1">
        <v>153.87130000000002</v>
      </c>
      <c r="O3487" s="1">
        <v>0</v>
      </c>
      <c r="P3487" s="1">
        <v>0</v>
      </c>
      <c r="Q3487" s="1">
        <v>0</v>
      </c>
      <c r="R3487" s="1">
        <v>0</v>
      </c>
      <c r="S3487" s="1">
        <v>125.40599999999998</v>
      </c>
      <c r="T3487" s="1">
        <v>0</v>
      </c>
      <c r="U3487" s="1">
        <v>0</v>
      </c>
      <c r="V3487" s="1">
        <v>0</v>
      </c>
      <c r="W3487" s="1">
        <v>189.80829999999997</v>
      </c>
      <c r="X3487" s="1">
        <v>0</v>
      </c>
      <c r="Y3487" s="1">
        <v>0</v>
      </c>
    </row>
    <row r="3488" spans="1:25" x14ac:dyDescent="0.3">
      <c r="A3488" s="1">
        <v>23.39781100000441</v>
      </c>
      <c r="B3488" s="1">
        <v>0</v>
      </c>
      <c r="C3488" s="1">
        <v>0</v>
      </c>
      <c r="D3488" s="1">
        <v>0</v>
      </c>
      <c r="E3488" s="1">
        <v>110.49420000000001</v>
      </c>
      <c r="F3488" s="1">
        <v>0</v>
      </c>
      <c r="G3488" s="1">
        <v>0</v>
      </c>
      <c r="H3488" s="1">
        <v>196.74109999999999</v>
      </c>
      <c r="I3488" s="1">
        <v>681.06830000000014</v>
      </c>
      <c r="J3488" s="1">
        <v>326.40129999999999</v>
      </c>
      <c r="K3488" s="1">
        <v>233.40980000000002</v>
      </c>
      <c r="L3488" s="1">
        <v>466.61720000000003</v>
      </c>
      <c r="M3488" s="1">
        <v>111.72779999999999</v>
      </c>
      <c r="N3488" s="1">
        <v>155.04310000000001</v>
      </c>
      <c r="O3488" s="1">
        <v>0</v>
      </c>
      <c r="P3488" s="1">
        <v>0</v>
      </c>
      <c r="Q3488" s="1">
        <v>0</v>
      </c>
      <c r="R3488" s="1">
        <v>0</v>
      </c>
      <c r="S3488" s="1">
        <v>115.86999999999998</v>
      </c>
      <c r="T3488" s="1">
        <v>0</v>
      </c>
      <c r="U3488" s="1">
        <v>0</v>
      </c>
      <c r="V3488" s="1">
        <v>0</v>
      </c>
      <c r="W3488" s="1">
        <v>178.02030000000002</v>
      </c>
      <c r="X3488" s="1">
        <v>0</v>
      </c>
      <c r="Y3488" s="1">
        <v>0</v>
      </c>
    </row>
    <row r="3489" spans="1:25" x14ac:dyDescent="0.3">
      <c r="A3489" s="1">
        <v>23.402237000003456</v>
      </c>
      <c r="B3489" s="1">
        <v>0</v>
      </c>
      <c r="C3489" s="1">
        <v>0</v>
      </c>
      <c r="D3489" s="1">
        <v>0</v>
      </c>
      <c r="E3489" s="1">
        <v>115.46420000000001</v>
      </c>
      <c r="F3489" s="1">
        <v>0</v>
      </c>
      <c r="G3489" s="1">
        <v>0</v>
      </c>
      <c r="H3489" s="1">
        <v>195.93089999999998</v>
      </c>
      <c r="I3489" s="1">
        <v>710.73590000000013</v>
      </c>
      <c r="J3489" s="1">
        <v>341.26089999999999</v>
      </c>
      <c r="K3489" s="1">
        <v>257.66900000000004</v>
      </c>
      <c r="L3489" s="1">
        <v>468.31330000000003</v>
      </c>
      <c r="M3489" s="1">
        <v>114.44460000000002</v>
      </c>
      <c r="N3489" s="1">
        <v>156.81580000000002</v>
      </c>
      <c r="O3489" s="1">
        <v>0</v>
      </c>
      <c r="P3489" s="1">
        <v>0</v>
      </c>
      <c r="Q3489" s="1">
        <v>0</v>
      </c>
      <c r="R3489" s="1">
        <v>0</v>
      </c>
      <c r="S3489" s="1">
        <v>115.86999999999998</v>
      </c>
      <c r="T3489" s="1">
        <v>0</v>
      </c>
      <c r="U3489" s="1">
        <v>0</v>
      </c>
      <c r="V3489" s="1">
        <v>0</v>
      </c>
      <c r="W3489" s="1">
        <v>161.58779999999999</v>
      </c>
      <c r="X3489" s="1">
        <v>0</v>
      </c>
      <c r="Y3489" s="1">
        <v>0</v>
      </c>
    </row>
    <row r="3490" spans="1:25" x14ac:dyDescent="0.3">
      <c r="A3490" s="1">
        <v>23.406117000006141</v>
      </c>
      <c r="B3490" s="1">
        <v>0</v>
      </c>
      <c r="C3490" s="1">
        <v>0</v>
      </c>
      <c r="D3490" s="1">
        <v>0</v>
      </c>
      <c r="E3490" s="1">
        <v>120.1253</v>
      </c>
      <c r="F3490" s="1">
        <v>0</v>
      </c>
      <c r="G3490" s="1">
        <v>0</v>
      </c>
      <c r="H3490" s="1">
        <v>200.82809999999998</v>
      </c>
      <c r="I3490" s="1">
        <v>729.2170000000001</v>
      </c>
      <c r="J3490" s="1">
        <v>336.26609999999999</v>
      </c>
      <c r="K3490" s="1">
        <v>257.66900000000004</v>
      </c>
      <c r="L3490" s="1">
        <v>458.19069999999999</v>
      </c>
      <c r="M3490" s="1">
        <v>117.26219999999999</v>
      </c>
      <c r="N3490" s="1">
        <v>156.81580000000002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153.5787</v>
      </c>
      <c r="X3490" s="1">
        <v>0</v>
      </c>
      <c r="Y3490" s="1">
        <v>0</v>
      </c>
    </row>
    <row r="3491" spans="1:25" x14ac:dyDescent="0.3">
      <c r="A3491" s="1">
        <v>23.409781000003218</v>
      </c>
      <c r="B3491" s="1">
        <v>0</v>
      </c>
      <c r="C3491" s="1">
        <v>0</v>
      </c>
      <c r="D3491" s="1">
        <v>0</v>
      </c>
      <c r="E3491" s="1">
        <v>118.0317</v>
      </c>
      <c r="F3491" s="1">
        <v>0</v>
      </c>
      <c r="G3491" s="1">
        <v>0</v>
      </c>
      <c r="H3491" s="1">
        <v>209.18209999999996</v>
      </c>
      <c r="I3491" s="1">
        <v>717.42550000000006</v>
      </c>
      <c r="J3491" s="1">
        <v>350.1019</v>
      </c>
      <c r="K3491" s="1">
        <v>255.58580000000001</v>
      </c>
      <c r="L3491" s="1">
        <v>471.71629999999993</v>
      </c>
      <c r="M3491" s="1">
        <v>118.70880000000001</v>
      </c>
      <c r="N3491" s="1">
        <v>152.70749999999998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145.3107</v>
      </c>
      <c r="X3491" s="1">
        <v>0</v>
      </c>
      <c r="Y3491" s="1">
        <v>0</v>
      </c>
    </row>
    <row r="3492" spans="1:25" x14ac:dyDescent="0.3">
      <c r="A3492" s="1">
        <v>23.413801000006497</v>
      </c>
      <c r="B3492" s="1">
        <v>0</v>
      </c>
      <c r="C3492" s="1">
        <v>0</v>
      </c>
      <c r="D3492" s="1">
        <v>0</v>
      </c>
      <c r="E3492" s="1">
        <v>122.79180000000001</v>
      </c>
      <c r="F3492" s="1">
        <v>0</v>
      </c>
      <c r="G3492" s="1">
        <v>0</v>
      </c>
      <c r="H3492" s="1">
        <v>210.03069999999997</v>
      </c>
      <c r="I3492" s="1">
        <v>747.96430000000009</v>
      </c>
      <c r="J3492" s="1">
        <v>369.47590000000002</v>
      </c>
      <c r="K3492" s="1">
        <v>266.11380000000003</v>
      </c>
      <c r="L3492" s="1">
        <v>471.71629999999993</v>
      </c>
      <c r="M3492" s="1">
        <v>118.70880000000001</v>
      </c>
      <c r="N3492" s="1">
        <v>155.63200000000001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139.43099999999998</v>
      </c>
      <c r="X3492" s="1">
        <v>0</v>
      </c>
      <c r="Y3492" s="1">
        <v>0</v>
      </c>
    </row>
    <row r="3493" spans="1:25" x14ac:dyDescent="0.3">
      <c r="A3493" s="1">
        <v>23.431960000000895</v>
      </c>
      <c r="B3493" s="1">
        <v>0</v>
      </c>
      <c r="C3493" s="1">
        <v>0</v>
      </c>
      <c r="D3493" s="1">
        <v>0</v>
      </c>
      <c r="E3493" s="1">
        <v>123.3317</v>
      </c>
      <c r="F3493" s="1">
        <v>0</v>
      </c>
      <c r="G3493" s="1">
        <v>0</v>
      </c>
      <c r="H3493" s="1">
        <v>208.33589999999998</v>
      </c>
      <c r="I3493" s="1">
        <v>741.11630000000014</v>
      </c>
      <c r="J3493" s="1">
        <v>374.74110000000002</v>
      </c>
      <c r="K3493" s="1">
        <v>269.32680000000005</v>
      </c>
      <c r="L3493" s="1">
        <v>476.84780000000001</v>
      </c>
      <c r="M3493" s="1">
        <v>120.18059999999998</v>
      </c>
      <c r="N3493" s="1">
        <v>155.63200000000001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138.16179999999997</v>
      </c>
      <c r="X3493" s="1">
        <v>0</v>
      </c>
      <c r="Y3493" s="1">
        <v>0</v>
      </c>
    </row>
    <row r="3494" spans="1:25" x14ac:dyDescent="0.3">
      <c r="A3494" s="1">
        <v>23.436215000003575</v>
      </c>
      <c r="B3494" s="1">
        <v>0</v>
      </c>
      <c r="C3494" s="1">
        <v>0</v>
      </c>
      <c r="D3494" s="1">
        <v>0</v>
      </c>
      <c r="E3494" s="1">
        <v>131.6942</v>
      </c>
      <c r="F3494" s="1">
        <v>0</v>
      </c>
      <c r="G3494" s="1">
        <v>0</v>
      </c>
      <c r="H3494" s="1">
        <v>216.9059</v>
      </c>
      <c r="I3494" s="1">
        <v>760.03300000000013</v>
      </c>
      <c r="J3494" s="1">
        <v>394.85610000000003</v>
      </c>
      <c r="K3494" s="1">
        <v>276.92179999999996</v>
      </c>
      <c r="L3494" s="1">
        <v>485.4722999999999</v>
      </c>
      <c r="M3494" s="1">
        <v>117.74160000000002</v>
      </c>
      <c r="N3494" s="1">
        <v>152.70749999999998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126.21779999999998</v>
      </c>
      <c r="X3494" s="1">
        <v>0</v>
      </c>
      <c r="Y3494" s="1">
        <v>0</v>
      </c>
    </row>
    <row r="3495" spans="1:25" x14ac:dyDescent="0.3">
      <c r="A3495" s="1">
        <v>23.442046000003813</v>
      </c>
      <c r="B3495" s="1">
        <v>0</v>
      </c>
      <c r="C3495" s="1">
        <v>0</v>
      </c>
      <c r="D3495" s="1">
        <v>0</v>
      </c>
      <c r="E3495" s="1">
        <v>127.1726</v>
      </c>
      <c r="F3495" s="1">
        <v>0</v>
      </c>
      <c r="G3495" s="1">
        <v>0</v>
      </c>
      <c r="H3495" s="1">
        <v>211.73509999999999</v>
      </c>
      <c r="I3495" s="1">
        <v>754.84750000000008</v>
      </c>
      <c r="J3495" s="1">
        <v>405.82330000000002</v>
      </c>
      <c r="K3495" s="1">
        <v>273.65000000000003</v>
      </c>
      <c r="L3495" s="1">
        <v>495.94050000000004</v>
      </c>
      <c r="M3495" s="1">
        <v>121.1758</v>
      </c>
      <c r="N3495" s="1">
        <v>152.70749999999998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115.63379999999999</v>
      </c>
      <c r="X3495" s="1">
        <v>0</v>
      </c>
      <c r="Y3495" s="1">
        <v>0</v>
      </c>
    </row>
    <row r="3496" spans="1:25" x14ac:dyDescent="0.3">
      <c r="A3496" s="1">
        <v>23.446457000002265</v>
      </c>
      <c r="B3496" s="1">
        <v>0</v>
      </c>
      <c r="C3496" s="1">
        <v>0</v>
      </c>
      <c r="D3496" s="1">
        <v>0</v>
      </c>
      <c r="E3496" s="1">
        <v>129.41579999999999</v>
      </c>
      <c r="F3496" s="1">
        <v>0</v>
      </c>
      <c r="G3496" s="1">
        <v>0</v>
      </c>
      <c r="H3496" s="1">
        <v>218.64869999999996</v>
      </c>
      <c r="I3496" s="1">
        <v>754.84750000000008</v>
      </c>
      <c r="J3496" s="1">
        <v>415.55609999999996</v>
      </c>
      <c r="K3496" s="1">
        <v>269.32680000000005</v>
      </c>
      <c r="L3496" s="1">
        <v>499.45870000000002</v>
      </c>
      <c r="M3496" s="1">
        <v>122.18220000000001</v>
      </c>
      <c r="N3496" s="1">
        <v>153.28840000000002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110.39229999999998</v>
      </c>
      <c r="X3496" s="1">
        <v>0</v>
      </c>
      <c r="Y3496" s="1">
        <v>0</v>
      </c>
    </row>
    <row r="3497" spans="1:25" x14ac:dyDescent="0.3">
      <c r="A3497" s="1">
        <v>23.450324000000954</v>
      </c>
      <c r="B3497" s="1">
        <v>0</v>
      </c>
      <c r="C3497" s="1">
        <v>0</v>
      </c>
      <c r="D3497" s="1">
        <v>0</v>
      </c>
      <c r="E3497" s="1">
        <v>135.17779999999999</v>
      </c>
      <c r="F3497" s="1">
        <v>0</v>
      </c>
      <c r="G3497" s="1">
        <v>110.21499999999999</v>
      </c>
      <c r="H3497" s="1">
        <v>225.7159</v>
      </c>
      <c r="I3497" s="1">
        <v>775.70830000000001</v>
      </c>
      <c r="J3497" s="1">
        <v>423.99989999999997</v>
      </c>
      <c r="K3497" s="1">
        <v>267.18200000000002</v>
      </c>
      <c r="L3497" s="1">
        <v>519.06619999999998</v>
      </c>
      <c r="M3497" s="1">
        <v>122.18220000000001</v>
      </c>
      <c r="N3497" s="1">
        <v>148.69720000000001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23.45407500000298</v>
      </c>
      <c r="B3498" s="1">
        <v>0</v>
      </c>
      <c r="C3498" s="1">
        <v>0</v>
      </c>
      <c r="D3498" s="1">
        <v>0</v>
      </c>
      <c r="E3498" s="1">
        <v>136.35660000000001</v>
      </c>
      <c r="F3498" s="1">
        <v>0</v>
      </c>
      <c r="G3498" s="1">
        <v>112.05739999999999</v>
      </c>
      <c r="H3498" s="1">
        <v>222.16309999999999</v>
      </c>
      <c r="I3498" s="1">
        <v>782.73230000000012</v>
      </c>
      <c r="J3498" s="1">
        <v>428.25689999999997</v>
      </c>
      <c r="K3498" s="1">
        <v>267.18200000000002</v>
      </c>
      <c r="L3498" s="1">
        <v>515.46879999999999</v>
      </c>
      <c r="M3498" s="1">
        <v>122.18220000000001</v>
      </c>
      <c r="N3498" s="1">
        <v>142.5933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23.474109000004827</v>
      </c>
      <c r="B3499" s="1">
        <v>0</v>
      </c>
      <c r="C3499" s="1">
        <v>0</v>
      </c>
      <c r="D3499" s="1">
        <v>0</v>
      </c>
      <c r="E3499" s="1">
        <v>139.94579999999999</v>
      </c>
      <c r="F3499" s="1">
        <v>0</v>
      </c>
      <c r="G3499" s="1">
        <v>112.554</v>
      </c>
      <c r="H3499" s="1">
        <v>224.82409999999996</v>
      </c>
      <c r="I3499" s="1">
        <v>800</v>
      </c>
      <c r="J3499" s="1">
        <v>441.16829999999999</v>
      </c>
      <c r="K3499" s="1">
        <v>267.18200000000002</v>
      </c>
      <c r="L3499" s="1">
        <v>520.87029999999993</v>
      </c>
      <c r="M3499" s="1">
        <v>119.6872</v>
      </c>
      <c r="N3499" s="1">
        <v>136.2105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23.478666000001134</v>
      </c>
      <c r="B3500" s="1">
        <v>0</v>
      </c>
      <c r="C3500" s="1">
        <v>0</v>
      </c>
      <c r="D3500" s="1">
        <v>0</v>
      </c>
      <c r="E3500" s="1">
        <v>139.94579999999999</v>
      </c>
      <c r="F3500" s="1">
        <v>0</v>
      </c>
      <c r="G3500" s="1">
        <v>113.32589999999999</v>
      </c>
      <c r="H3500" s="1">
        <v>238.45309999999998</v>
      </c>
      <c r="I3500" s="1">
        <v>800</v>
      </c>
      <c r="J3500" s="1">
        <v>441.16829999999999</v>
      </c>
      <c r="K3500" s="1">
        <v>268.25299999999999</v>
      </c>
      <c r="L3500" s="1">
        <v>548.36380000000008</v>
      </c>
      <c r="M3500" s="1">
        <v>120.6768</v>
      </c>
      <c r="N3500" s="1">
        <v>133.636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23.481821000002324</v>
      </c>
      <c r="B3501" s="1">
        <v>0</v>
      </c>
      <c r="C3501" s="1">
        <v>0</v>
      </c>
      <c r="D3501" s="1">
        <v>0</v>
      </c>
      <c r="E3501" s="1">
        <v>142.9973</v>
      </c>
      <c r="F3501" s="1">
        <v>0</v>
      </c>
      <c r="G3501" s="1">
        <v>115.54269999999998</v>
      </c>
      <c r="H3501" s="1">
        <v>246.88969999999998</v>
      </c>
      <c r="I3501" s="1">
        <v>800</v>
      </c>
      <c r="J3501" s="1">
        <v>464.64190000000002</v>
      </c>
      <c r="K3501" s="1">
        <v>281.32340000000005</v>
      </c>
      <c r="L3501" s="1">
        <v>563.35820000000001</v>
      </c>
      <c r="M3501" s="1">
        <v>118.2238</v>
      </c>
      <c r="N3501" s="1">
        <v>131.61240000000001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23.484596000000835</v>
      </c>
      <c r="B3502" s="1">
        <v>0</v>
      </c>
      <c r="C3502" s="1">
        <v>0</v>
      </c>
      <c r="D3502" s="1">
        <v>0</v>
      </c>
      <c r="E3502" s="1">
        <v>141.77010000000001</v>
      </c>
      <c r="F3502" s="1">
        <v>0</v>
      </c>
      <c r="G3502" s="1">
        <v>118.312</v>
      </c>
      <c r="H3502" s="1">
        <v>245.94269999999997</v>
      </c>
      <c r="I3502" s="1">
        <v>800</v>
      </c>
      <c r="J3502" s="1">
        <v>490.31190000000004</v>
      </c>
      <c r="K3502" s="1">
        <v>290.26100000000002</v>
      </c>
      <c r="L3502" s="1">
        <v>559.58799999999997</v>
      </c>
      <c r="M3502" s="1">
        <v>0</v>
      </c>
      <c r="N3502" s="1">
        <v>128.1481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23.487184000000358</v>
      </c>
      <c r="B3503" s="1">
        <v>0</v>
      </c>
      <c r="C3503" s="1">
        <v>0</v>
      </c>
      <c r="D3503" s="1">
        <v>0</v>
      </c>
      <c r="E3503" s="1">
        <v>140.55169999999998</v>
      </c>
      <c r="F3503" s="1">
        <v>0</v>
      </c>
      <c r="G3503" s="1">
        <v>118.96699999999998</v>
      </c>
      <c r="H3503" s="1">
        <v>239.38089999999997</v>
      </c>
      <c r="I3503" s="1">
        <v>800</v>
      </c>
      <c r="J3503" s="1">
        <v>485.72730000000001</v>
      </c>
      <c r="K3503" s="1">
        <v>295.93799999999999</v>
      </c>
      <c r="L3503" s="1">
        <v>557.70830000000001</v>
      </c>
      <c r="M3503" s="1">
        <v>0</v>
      </c>
      <c r="N3503" s="1">
        <v>123.83799999999999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23.501629000000655</v>
      </c>
      <c r="B3504" s="1">
        <v>0</v>
      </c>
      <c r="C3504" s="1">
        <v>0</v>
      </c>
      <c r="D3504" s="1">
        <v>0</v>
      </c>
      <c r="E3504" s="1">
        <v>141.15980000000002</v>
      </c>
      <c r="F3504" s="1">
        <v>0</v>
      </c>
      <c r="G3504" s="1">
        <v>122.458</v>
      </c>
      <c r="H3504" s="1">
        <v>244.05589999999998</v>
      </c>
      <c r="I3504" s="1">
        <v>800</v>
      </c>
      <c r="J3504" s="1">
        <v>498.00489999999991</v>
      </c>
      <c r="K3504" s="1">
        <v>312.20600000000002</v>
      </c>
      <c r="L3504" s="1">
        <v>563.35820000000001</v>
      </c>
      <c r="M3504" s="1">
        <v>0</v>
      </c>
      <c r="N3504" s="1">
        <v>120.14279999999999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23.505103000000119</v>
      </c>
      <c r="B3505" s="1">
        <v>0</v>
      </c>
      <c r="C3505" s="1">
        <v>0</v>
      </c>
      <c r="D3505" s="1">
        <v>0</v>
      </c>
      <c r="E3505" s="1">
        <v>144.8546</v>
      </c>
      <c r="F3505" s="1">
        <v>0</v>
      </c>
      <c r="G3505" s="1">
        <v>124.3385</v>
      </c>
      <c r="H3505" s="1">
        <v>246.88969999999998</v>
      </c>
      <c r="I3505" s="1">
        <v>800</v>
      </c>
      <c r="J3505" s="1">
        <v>479.65089999999998</v>
      </c>
      <c r="K3505" s="1">
        <v>340.1234</v>
      </c>
      <c r="L3505" s="1">
        <v>582.4251999999999</v>
      </c>
      <c r="M3505" s="1">
        <v>0</v>
      </c>
      <c r="N3505" s="1">
        <v>122.43730000000001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23.50796400000155</v>
      </c>
      <c r="B3506" s="1">
        <v>0</v>
      </c>
      <c r="C3506" s="1">
        <v>0</v>
      </c>
      <c r="D3506" s="1">
        <v>0</v>
      </c>
      <c r="E3506" s="1">
        <v>145.47809999999998</v>
      </c>
      <c r="F3506" s="1">
        <v>0</v>
      </c>
      <c r="G3506" s="1">
        <v>127.1224</v>
      </c>
      <c r="H3506" s="1">
        <v>250.70169999999996</v>
      </c>
      <c r="I3506" s="1">
        <v>800</v>
      </c>
      <c r="J3506" s="1">
        <v>449.8929</v>
      </c>
      <c r="K3506" s="1">
        <v>351.45080000000002</v>
      </c>
      <c r="L3506" s="1">
        <v>582.4251999999999</v>
      </c>
      <c r="M3506" s="1">
        <v>0</v>
      </c>
      <c r="N3506" s="1">
        <v>117.0145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23.511095000006257</v>
      </c>
      <c r="B3507" s="1">
        <v>0</v>
      </c>
      <c r="C3507" s="1">
        <v>0</v>
      </c>
      <c r="D3507" s="1">
        <v>0</v>
      </c>
      <c r="E3507" s="1">
        <v>147.9941</v>
      </c>
      <c r="F3507" s="1">
        <v>0</v>
      </c>
      <c r="G3507" s="1">
        <v>127.1224</v>
      </c>
      <c r="H3507" s="1">
        <v>252.62209999999999</v>
      </c>
      <c r="I3507" s="1">
        <v>800</v>
      </c>
      <c r="J3507" s="1">
        <v>435.40390000000002</v>
      </c>
      <c r="K3507" s="1">
        <v>348.91400000000004</v>
      </c>
      <c r="L3507" s="1">
        <v>590.15279999999996</v>
      </c>
      <c r="M3507" s="1">
        <v>0</v>
      </c>
      <c r="N3507" s="1">
        <v>113.55930000000001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23.51459400000423</v>
      </c>
      <c r="B3508" s="1">
        <v>0</v>
      </c>
      <c r="C3508" s="1">
        <v>0</v>
      </c>
      <c r="D3508" s="1">
        <v>0</v>
      </c>
      <c r="E3508" s="1">
        <v>146.10380000000001</v>
      </c>
      <c r="F3508" s="1">
        <v>0</v>
      </c>
      <c r="G3508" s="1">
        <v>125.50999999999998</v>
      </c>
      <c r="H3508" s="1">
        <v>254.5521</v>
      </c>
      <c r="I3508" s="1">
        <v>800</v>
      </c>
      <c r="J3508" s="1">
        <v>416.95690000000002</v>
      </c>
      <c r="K3508" s="1">
        <v>336.39800000000002</v>
      </c>
      <c r="L3508" s="1">
        <v>599.89330000000007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23.530050000004472</v>
      </c>
      <c r="B3509" s="1">
        <v>0</v>
      </c>
      <c r="C3509" s="1">
        <v>0</v>
      </c>
      <c r="D3509" s="1">
        <v>0</v>
      </c>
      <c r="E3509" s="1">
        <v>150.5453</v>
      </c>
      <c r="F3509" s="1">
        <v>0</v>
      </c>
      <c r="G3509" s="1">
        <v>128.36949999999999</v>
      </c>
      <c r="H3509" s="1">
        <v>256.49169999999992</v>
      </c>
      <c r="I3509" s="1">
        <v>800</v>
      </c>
      <c r="J3509" s="1">
        <v>385.3963</v>
      </c>
      <c r="K3509" s="1">
        <v>364.30280000000005</v>
      </c>
      <c r="L3509" s="1">
        <v>595.98630000000014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23.533628000006079</v>
      </c>
      <c r="B3510" s="1">
        <v>0</v>
      </c>
      <c r="C3510" s="1">
        <v>0</v>
      </c>
      <c r="D3510" s="1">
        <v>0</v>
      </c>
      <c r="E3510" s="1">
        <v>151.83410000000001</v>
      </c>
      <c r="F3510" s="1">
        <v>0</v>
      </c>
      <c r="G3510" s="1">
        <v>128.36949999999999</v>
      </c>
      <c r="H3510" s="1">
        <v>263.35589999999996</v>
      </c>
      <c r="I3510" s="1">
        <v>800</v>
      </c>
      <c r="J3510" s="1">
        <v>328.8519</v>
      </c>
      <c r="K3510" s="1">
        <v>373.46580000000006</v>
      </c>
      <c r="L3510" s="1">
        <v>615.6653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23.536615000002087</v>
      </c>
      <c r="B3511" s="1">
        <v>0</v>
      </c>
      <c r="C3511" s="1">
        <v>0</v>
      </c>
      <c r="D3511" s="1">
        <v>0</v>
      </c>
      <c r="E3511" s="1">
        <v>155.75330000000002</v>
      </c>
      <c r="F3511" s="1">
        <v>0</v>
      </c>
      <c r="G3511" s="1">
        <v>125.50999999999998</v>
      </c>
      <c r="H3511" s="1">
        <v>266.33370000000002</v>
      </c>
      <c r="I3511" s="1">
        <v>800</v>
      </c>
      <c r="J3511" s="1">
        <v>314.30430000000001</v>
      </c>
      <c r="K3511" s="1">
        <v>355.27700000000004</v>
      </c>
      <c r="L3511" s="1">
        <v>623.63769999999988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23.539465000003577</v>
      </c>
      <c r="B3512" s="1">
        <v>0</v>
      </c>
      <c r="C3512" s="1">
        <v>0</v>
      </c>
      <c r="D3512" s="1">
        <v>0</v>
      </c>
      <c r="E3512" s="1">
        <v>155.75330000000002</v>
      </c>
      <c r="F3512" s="1">
        <v>0</v>
      </c>
      <c r="G3512" s="1">
        <v>128.36949999999999</v>
      </c>
      <c r="H3512" s="1">
        <v>273.36590000000001</v>
      </c>
      <c r="I3512" s="1">
        <v>800</v>
      </c>
      <c r="J3512" s="1">
        <v>270.70689999999996</v>
      </c>
      <c r="K3512" s="1">
        <v>351.45080000000002</v>
      </c>
      <c r="L3512" s="1">
        <v>607.75049999999999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23.542894000001251</v>
      </c>
      <c r="B3513" s="1">
        <v>0</v>
      </c>
      <c r="C3513" s="1">
        <v>0</v>
      </c>
      <c r="D3513" s="1">
        <v>0</v>
      </c>
      <c r="E3513" s="1">
        <v>156.41419999999999</v>
      </c>
      <c r="F3513" s="1">
        <v>0</v>
      </c>
      <c r="G3513" s="1">
        <v>123.57549999999999</v>
      </c>
      <c r="H3513" s="1">
        <v>271.34469999999999</v>
      </c>
      <c r="I3513" s="1">
        <v>800</v>
      </c>
      <c r="J3513" s="1">
        <v>229.86610000000002</v>
      </c>
      <c r="K3513" s="1">
        <v>346.38840000000005</v>
      </c>
      <c r="L3513" s="1">
        <v>582.4251999999999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23.545748000003396</v>
      </c>
      <c r="B3514" s="1">
        <v>0</v>
      </c>
      <c r="C3514" s="1">
        <v>0</v>
      </c>
      <c r="D3514" s="1">
        <v>0</v>
      </c>
      <c r="E3514" s="1">
        <v>159.7517</v>
      </c>
      <c r="F3514" s="1">
        <v>0</v>
      </c>
      <c r="G3514" s="1">
        <v>119.63639999999999</v>
      </c>
      <c r="H3514" s="1">
        <v>279.48709999999994</v>
      </c>
      <c r="I3514" s="1">
        <v>800</v>
      </c>
      <c r="J3514" s="1">
        <v>199.30930000000001</v>
      </c>
      <c r="K3514" s="1">
        <v>361.71000000000004</v>
      </c>
      <c r="L3514" s="1">
        <v>584.35169999999994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23.560560000002383</v>
      </c>
      <c r="B3515" s="1">
        <v>0</v>
      </c>
      <c r="C3515" s="1">
        <v>0</v>
      </c>
      <c r="D3515" s="1">
        <v>0</v>
      </c>
      <c r="E3515" s="1">
        <v>163.82929999999999</v>
      </c>
      <c r="F3515" s="1">
        <v>0</v>
      </c>
      <c r="G3515" s="1">
        <v>117.04519999999999</v>
      </c>
      <c r="H3515" s="1">
        <v>278.46090000000004</v>
      </c>
      <c r="I3515" s="1">
        <v>800</v>
      </c>
      <c r="J3515" s="1">
        <v>164.85730000000001</v>
      </c>
      <c r="K3515" s="1">
        <v>338.87880000000001</v>
      </c>
      <c r="L3515" s="1">
        <v>552.09080000000006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23.564138000003993</v>
      </c>
      <c r="B3516" s="1">
        <v>0</v>
      </c>
      <c r="C3516" s="1">
        <v>0</v>
      </c>
      <c r="D3516" s="1">
        <v>0</v>
      </c>
      <c r="E3516" s="1">
        <v>163.82929999999999</v>
      </c>
      <c r="F3516" s="1">
        <v>0</v>
      </c>
      <c r="G3516" s="1">
        <v>115.836</v>
      </c>
      <c r="H3516" s="1">
        <v>283.61589999999995</v>
      </c>
      <c r="I3516" s="1">
        <v>800</v>
      </c>
      <c r="J3516" s="1">
        <v>146.93110000000001</v>
      </c>
      <c r="K3516" s="1">
        <v>332.69780000000003</v>
      </c>
      <c r="L3516" s="1">
        <v>529.94479999999999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23.567826999999582</v>
      </c>
      <c r="B3517" s="1">
        <v>0</v>
      </c>
      <c r="C3517" s="1">
        <v>0</v>
      </c>
      <c r="D3517" s="1">
        <v>0</v>
      </c>
      <c r="E3517" s="1">
        <v>161.78059999999999</v>
      </c>
      <c r="F3517" s="1">
        <v>0</v>
      </c>
      <c r="G3517" s="1">
        <v>114.68439999999998</v>
      </c>
      <c r="H3517" s="1">
        <v>270.33769999999993</v>
      </c>
      <c r="I3517" s="1">
        <v>800</v>
      </c>
      <c r="J3517" s="1">
        <v>140.29089999999999</v>
      </c>
      <c r="K3517" s="1">
        <v>336.39800000000002</v>
      </c>
      <c r="L3517" s="1">
        <v>519.06619999999998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23.57363100000471</v>
      </c>
      <c r="B3518" s="1">
        <v>0</v>
      </c>
      <c r="C3518" s="1">
        <v>0</v>
      </c>
      <c r="D3518" s="1">
        <v>0</v>
      </c>
      <c r="E3518" s="1">
        <v>160.42580000000001</v>
      </c>
      <c r="F3518" s="1">
        <v>0</v>
      </c>
      <c r="G3518" s="1">
        <v>110.65399999999998</v>
      </c>
      <c r="H3518" s="1">
        <v>272.35410000000002</v>
      </c>
      <c r="I3518" s="1">
        <v>800</v>
      </c>
      <c r="J3518" s="1">
        <v>126.2889</v>
      </c>
      <c r="K3518" s="1">
        <v>327.80340000000001</v>
      </c>
      <c r="L3518" s="1">
        <v>451.51430000000005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23.57672200000286</v>
      </c>
      <c r="B3519" s="1">
        <v>0</v>
      </c>
      <c r="C3519" s="1">
        <v>0</v>
      </c>
      <c r="D3519" s="1">
        <v>0</v>
      </c>
      <c r="E3519" s="1">
        <v>169.38929999999999</v>
      </c>
      <c r="F3519" s="1">
        <v>0</v>
      </c>
      <c r="G3519" s="1">
        <v>111.33949999999999</v>
      </c>
      <c r="H3519" s="1">
        <v>266.33370000000002</v>
      </c>
      <c r="I3519" s="1">
        <v>800</v>
      </c>
      <c r="J3519" s="1">
        <v>120.97929999999999</v>
      </c>
      <c r="K3519" s="1">
        <v>322.9538</v>
      </c>
      <c r="L3519" s="1">
        <v>412.66550000000007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23.592334000006318</v>
      </c>
      <c r="B3520" s="1">
        <v>0</v>
      </c>
      <c r="C3520" s="1">
        <v>0</v>
      </c>
      <c r="D3520" s="1">
        <v>0</v>
      </c>
      <c r="E3520" s="1">
        <v>164.51660000000001</v>
      </c>
      <c r="F3520" s="1">
        <v>0</v>
      </c>
      <c r="G3520" s="1">
        <v>0</v>
      </c>
      <c r="H3520" s="1">
        <v>252.62209999999999</v>
      </c>
      <c r="I3520" s="1">
        <v>800</v>
      </c>
      <c r="J3520" s="1">
        <v>122.95089999999999</v>
      </c>
      <c r="K3520" s="1">
        <v>299.37780000000004</v>
      </c>
      <c r="L3520" s="1">
        <v>378.87569999999994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23.595859000004829</v>
      </c>
      <c r="B3521" s="1">
        <v>0</v>
      </c>
      <c r="C3521" s="1">
        <v>0</v>
      </c>
      <c r="D3521" s="1">
        <v>0</v>
      </c>
      <c r="E3521" s="1">
        <v>161.78059999999999</v>
      </c>
      <c r="F3521" s="1">
        <v>0</v>
      </c>
      <c r="G3521" s="1">
        <v>0</v>
      </c>
      <c r="H3521" s="1">
        <v>240.31109999999998</v>
      </c>
      <c r="I3521" s="1">
        <v>744.53590000000008</v>
      </c>
      <c r="J3521" s="1">
        <v>129.69189999999998</v>
      </c>
      <c r="K3521" s="1">
        <v>273.65000000000003</v>
      </c>
      <c r="L3521" s="1">
        <v>351.09579999999994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23.618299000002445</v>
      </c>
      <c r="B3522" s="1">
        <v>0</v>
      </c>
      <c r="C3522" s="1">
        <v>0</v>
      </c>
      <c r="D3522" s="1">
        <v>0</v>
      </c>
      <c r="E3522" s="1">
        <v>146.10380000000001</v>
      </c>
      <c r="F3522" s="1">
        <v>0</v>
      </c>
      <c r="G3522" s="1">
        <v>0</v>
      </c>
      <c r="H3522" s="1">
        <v>232.93669999999997</v>
      </c>
      <c r="I3522" s="1">
        <v>681.06830000000014</v>
      </c>
      <c r="J3522" s="1">
        <v>124.94589999999999</v>
      </c>
      <c r="K3522" s="1">
        <v>228.55880000000002</v>
      </c>
      <c r="L3522" s="1">
        <v>331.45799999999997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23.621972000002859</v>
      </c>
      <c r="B3523" s="1">
        <v>0</v>
      </c>
      <c r="C3523" s="1">
        <v>0</v>
      </c>
      <c r="D3523" s="1">
        <v>0</v>
      </c>
      <c r="E3523" s="1">
        <v>122.79180000000001</v>
      </c>
      <c r="F3523" s="1">
        <v>0</v>
      </c>
      <c r="G3523" s="1">
        <v>0</v>
      </c>
      <c r="H3523" s="1">
        <v>237.52769999999995</v>
      </c>
      <c r="I3523" s="1">
        <v>655.29549999999995</v>
      </c>
      <c r="J3523" s="1">
        <v>124.27829999999999</v>
      </c>
      <c r="K3523" s="1">
        <v>198.2978</v>
      </c>
      <c r="L3523" s="1">
        <v>293.02430000000004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23.624705000005662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209.18209999999996</v>
      </c>
      <c r="I3524" s="1">
        <v>599.36590000000012</v>
      </c>
      <c r="J3524" s="1">
        <v>131.07130000000001</v>
      </c>
      <c r="K3524" s="1">
        <v>164.94839999999999</v>
      </c>
      <c r="L3524" s="1">
        <v>250.67079999999996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23.62816700000316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191.91589999999997</v>
      </c>
      <c r="I3525" s="1">
        <v>569.52590000000009</v>
      </c>
      <c r="J3525" s="1">
        <v>124.94589999999999</v>
      </c>
      <c r="K3525" s="1">
        <v>144.87799999999999</v>
      </c>
      <c r="L3525" s="1">
        <v>215.80679999999998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23.633641000002623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148.41589999999997</v>
      </c>
      <c r="I3526" s="1">
        <v>485.28590000000008</v>
      </c>
      <c r="J3526" s="1">
        <v>121.6339</v>
      </c>
      <c r="K3526" s="1">
        <v>0</v>
      </c>
      <c r="L3526" s="1">
        <v>163.66519999999994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23.638206000000238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416.24150000000009</v>
      </c>
      <c r="J3527" s="1">
        <v>119.0311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23.662110000006855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356.92340000000007</v>
      </c>
      <c r="J3528" s="1">
        <v>121.6339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23.665521000005306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283.87150000000003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23.668995000004767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262.58500000000004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23.672153000004588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234.07630000000006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23.676815999999643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209.47780000000006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23.681149000003934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199.06180000000006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23.701850000001489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167.87380000000002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23.705635000005365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145.07830000000001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23.708285000003876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130.77590000000004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23.711375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113.72900000000001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23.714123000003397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23.731146999999879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23.735315000005066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111.40340000000002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23.738454000003635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115.72750000000002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23.744056000001727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114.52180000000003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23.748695000000296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114.12430000000002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23.764565999999643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113.72900000000001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23.770072000004351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116.54230000000003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23.775102000005543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111.78550000000001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23.778972000002859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112.16980000000002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23.799078000001611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112.55630000000002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23.802414000004529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111.78550000000001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23.805094000004232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112.16980000000002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23.80800600000471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112.55630000000002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23.811679000005125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112.55630000000002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23.825510000005366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112.16980000000002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23.829171000003814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113.33590000000001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23.832403000004589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112.55630000000002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23.846735000006856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113.33590000000001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23.852543000005184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110.27030000000002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23.858905000001194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112.16980000000002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23.864131000004708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110.64580000000002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23.866987000003459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110.27030000000002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23.869496000006794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111.02350000000003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23.882401000000538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111.02350000000003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23.886004000000657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111.02350000000003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23.888940000005068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23.893293999999763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23.896759000003339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23.90084500000626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23.916540000006556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23.920108000002802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23.923515000000595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23.936069000005723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23.939309000000357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23.942219000004233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23.956236000001432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23.960045000001788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110.27030000000002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23.975720000006259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111.40340000000002</v>
      </c>
      <c r="J3576" s="1">
        <v>0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23.993587000004947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111.78550000000001</v>
      </c>
      <c r="J3577" s="1">
        <v>0</v>
      </c>
      <c r="K3577" s="1">
        <v>0</v>
      </c>
      <c r="L3577" s="1">
        <v>0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23.997352000005542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112.55630000000002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24.000370000004768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112.94500000000002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24.004201999999584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114.12430000000002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24.00719700000435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116.13380000000002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24.020851000003518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114.12430000000002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24.024433000005782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115.72750000000002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24.027092000000177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113.33590000000001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24.029592000000179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116.54230000000003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24.032965000003575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115.32340000000002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24.036905000001191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116.95300000000002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24.049903000004591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114.52180000000003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24.053068000003694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114.52180000000003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24.067016000002624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116.54230000000003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24.070076000005006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115.72750000000002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24.083212000004949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114.52180000000003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24.086864000000059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117.36590000000002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24.090565000005068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114.92150000000002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24.093141000002621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113.33590000000001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24.095445000000296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111.02350000000003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24.108483000002803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24.111540000006556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112.25069999999999</v>
      </c>
      <c r="X3598" s="1">
        <v>0</v>
      </c>
      <c r="Y3598" s="1">
        <v>0</v>
      </c>
    </row>
    <row r="3599" spans="1:25" x14ac:dyDescent="0.3">
      <c r="A3599" s="1">
        <v>24.114038000002502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130.24349999999998</v>
      </c>
      <c r="X3599" s="1">
        <v>0</v>
      </c>
      <c r="Y3599" s="1">
        <v>0</v>
      </c>
    </row>
    <row r="3600" spans="1:25" x14ac:dyDescent="0.3">
      <c r="A3600" s="1">
        <v>24.116485000006854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146.65469999999999</v>
      </c>
      <c r="X3600" s="1">
        <v>0</v>
      </c>
      <c r="Y3600" s="1">
        <v>0</v>
      </c>
    </row>
    <row r="3601" spans="1:25" x14ac:dyDescent="0.3">
      <c r="A3601" s="1">
        <v>24.129920000001789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163.84349999999998</v>
      </c>
      <c r="X3601" s="1">
        <v>0</v>
      </c>
      <c r="Y3601" s="1">
        <v>143.3065</v>
      </c>
    </row>
    <row r="3602" spans="1:25" x14ac:dyDescent="0.3">
      <c r="A3602" s="1">
        <v>24.133200000002979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214.42419999999998</v>
      </c>
      <c r="X3602" s="1">
        <v>0</v>
      </c>
      <c r="Y3602" s="1">
        <v>239.86500000000001</v>
      </c>
    </row>
    <row r="3603" spans="1:25" x14ac:dyDescent="0.3">
      <c r="A3603" s="1">
        <v>24.135954000003636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246.8082</v>
      </c>
      <c r="X3603" s="1">
        <v>112.25450000000001</v>
      </c>
      <c r="Y3603" s="1">
        <v>343.36180000000002</v>
      </c>
    </row>
    <row r="3604" spans="1:25" x14ac:dyDescent="0.3">
      <c r="A3604" s="1">
        <v>24.139962000004946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331.09229999999997</v>
      </c>
      <c r="X3604" s="1">
        <v>133.29110000000003</v>
      </c>
      <c r="Y3604" s="1">
        <v>402.94690000000003</v>
      </c>
    </row>
    <row r="3605" spans="1:25" x14ac:dyDescent="0.3">
      <c r="A3605" s="1">
        <v>24.153793000005187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430.9683</v>
      </c>
      <c r="X3605" s="1">
        <v>158.1773</v>
      </c>
      <c r="Y3605" s="1">
        <v>449.57400000000007</v>
      </c>
    </row>
    <row r="3606" spans="1:25" x14ac:dyDescent="0.3">
      <c r="A3606" s="1">
        <v>24.157306000001729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536.86270000000002</v>
      </c>
      <c r="X3606" s="1">
        <v>172.24490000000003</v>
      </c>
      <c r="Y3606" s="1">
        <v>482.90730000000002</v>
      </c>
    </row>
    <row r="3607" spans="1:25" x14ac:dyDescent="0.3">
      <c r="A3607" s="1">
        <v>24.161716000005605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113.55930000000001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596.90620000000001</v>
      </c>
      <c r="X3607" s="1">
        <v>194.95009999999999</v>
      </c>
      <c r="Y3607" s="1">
        <v>526.1323000000001</v>
      </c>
    </row>
    <row r="3608" spans="1:25" x14ac:dyDescent="0.3">
      <c r="A3608" s="1">
        <v>24.165096000000833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122.90220000000001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662.64179999999999</v>
      </c>
      <c r="X3608" s="1">
        <v>202.74770000000001</v>
      </c>
      <c r="Y3608" s="1">
        <v>545.07100000000003</v>
      </c>
    </row>
    <row r="3609" spans="1:25" x14ac:dyDescent="0.3">
      <c r="A3609" s="1">
        <v>24.184393000006676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122.93380000000001</v>
      </c>
      <c r="J3609" s="1">
        <v>0</v>
      </c>
      <c r="K3609" s="1">
        <v>0</v>
      </c>
      <c r="L3609" s="1">
        <v>0</v>
      </c>
      <c r="M3609" s="1">
        <v>0</v>
      </c>
      <c r="N3609" s="1">
        <v>125.7336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672.64029999999991</v>
      </c>
      <c r="X3609" s="1">
        <v>203.62909999999999</v>
      </c>
      <c r="Y3609" s="1">
        <v>541.5988000000001</v>
      </c>
    </row>
    <row r="3610" spans="1:25" x14ac:dyDescent="0.3">
      <c r="A3610" s="1">
        <v>24.200396000005306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145.07830000000001</v>
      </c>
      <c r="J3610" s="1">
        <v>0</v>
      </c>
      <c r="K3610" s="1">
        <v>0</v>
      </c>
      <c r="L3610" s="1">
        <v>0</v>
      </c>
      <c r="M3610" s="1">
        <v>0</v>
      </c>
      <c r="N3610" s="1">
        <v>137.2543</v>
      </c>
      <c r="O3610" s="1">
        <v>0</v>
      </c>
      <c r="P3610" s="1">
        <v>0</v>
      </c>
      <c r="Q3610" s="1">
        <v>0</v>
      </c>
      <c r="R3610" s="1">
        <v>0</v>
      </c>
      <c r="S3610" s="1">
        <v>118.75649999999999</v>
      </c>
      <c r="T3610" s="1">
        <v>0</v>
      </c>
      <c r="U3610" s="1">
        <v>0</v>
      </c>
      <c r="V3610" s="1">
        <v>0</v>
      </c>
      <c r="W3610" s="1">
        <v>699.03420000000006</v>
      </c>
      <c r="X3610" s="1">
        <v>212.60810000000001</v>
      </c>
      <c r="Y3610" s="1">
        <v>555.56439999999998</v>
      </c>
    </row>
    <row r="3611" spans="1:25" x14ac:dyDescent="0.3">
      <c r="A3611" s="1">
        <v>24.203721000000833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170.40100000000001</v>
      </c>
      <c r="J3611" s="1">
        <v>0</v>
      </c>
      <c r="K3611" s="1">
        <v>0</v>
      </c>
      <c r="L3611" s="1">
        <v>0</v>
      </c>
      <c r="M3611" s="1">
        <v>0</v>
      </c>
      <c r="N3611" s="1">
        <v>146.4496</v>
      </c>
      <c r="O3611" s="1">
        <v>0</v>
      </c>
      <c r="P3611" s="1">
        <v>0</v>
      </c>
      <c r="Q3611" s="1">
        <v>0</v>
      </c>
      <c r="R3611" s="1">
        <v>0</v>
      </c>
      <c r="S3611" s="1">
        <v>129.20639999999997</v>
      </c>
      <c r="T3611" s="1">
        <v>0</v>
      </c>
      <c r="U3611" s="1">
        <v>0</v>
      </c>
      <c r="V3611" s="1">
        <v>0</v>
      </c>
      <c r="W3611" s="1">
        <v>705.20670000000007</v>
      </c>
      <c r="X3611" s="1">
        <v>210.78829999999999</v>
      </c>
      <c r="Y3611" s="1">
        <v>541.5988000000001</v>
      </c>
    </row>
    <row r="3612" spans="1:25" x14ac:dyDescent="0.3">
      <c r="A3612" s="1">
        <v>24.206765000000598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212.53300000000002</v>
      </c>
      <c r="J3612" s="1">
        <v>0</v>
      </c>
      <c r="K3612" s="1">
        <v>0</v>
      </c>
      <c r="L3612" s="1">
        <v>0</v>
      </c>
      <c r="M3612" s="1">
        <v>0</v>
      </c>
      <c r="N3612" s="1">
        <v>153.28840000000002</v>
      </c>
      <c r="O3612" s="1">
        <v>0</v>
      </c>
      <c r="P3612" s="1">
        <v>0</v>
      </c>
      <c r="Q3612" s="1">
        <v>0</v>
      </c>
      <c r="R3612" s="1">
        <v>0</v>
      </c>
      <c r="S3612" s="1">
        <v>137.17439999999999</v>
      </c>
      <c r="T3612" s="1">
        <v>0</v>
      </c>
      <c r="U3612" s="1">
        <v>0</v>
      </c>
      <c r="V3612" s="1">
        <v>0</v>
      </c>
      <c r="W3612" s="1">
        <v>701.0883</v>
      </c>
      <c r="X3612" s="1">
        <v>203.62909999999999</v>
      </c>
      <c r="Y3612" s="1">
        <v>517.65179999999998</v>
      </c>
    </row>
    <row r="3613" spans="1:25" x14ac:dyDescent="0.3">
      <c r="A3613" s="1">
        <v>24.210552000001073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253.69300000000004</v>
      </c>
      <c r="J3613" s="1">
        <v>0</v>
      </c>
      <c r="K3613" s="1">
        <v>0</v>
      </c>
      <c r="L3613" s="1">
        <v>0</v>
      </c>
      <c r="M3613" s="1">
        <v>0</v>
      </c>
      <c r="N3613" s="1">
        <v>149.26409999999998</v>
      </c>
      <c r="O3613" s="1">
        <v>0</v>
      </c>
      <c r="P3613" s="1">
        <v>0</v>
      </c>
      <c r="Q3613" s="1">
        <v>0</v>
      </c>
      <c r="R3613" s="1">
        <v>0</v>
      </c>
      <c r="S3613" s="1">
        <v>142.04849999999996</v>
      </c>
      <c r="T3613" s="1">
        <v>0</v>
      </c>
      <c r="U3613" s="1">
        <v>0</v>
      </c>
      <c r="V3613" s="1">
        <v>0</v>
      </c>
      <c r="W3613" s="1">
        <v>699.03420000000006</v>
      </c>
      <c r="X3613" s="1">
        <v>207.18470000000002</v>
      </c>
      <c r="Y3613" s="1">
        <v>510.92500000000007</v>
      </c>
    </row>
    <row r="3614" spans="1:25" x14ac:dyDescent="0.3">
      <c r="A3614" s="1">
        <v>24.213303000003098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282.92180000000002</v>
      </c>
      <c r="J3614" s="1">
        <v>0</v>
      </c>
      <c r="K3614" s="1">
        <v>0</v>
      </c>
      <c r="L3614" s="1">
        <v>0</v>
      </c>
      <c r="M3614" s="1">
        <v>0</v>
      </c>
      <c r="N3614" s="1">
        <v>150.9768</v>
      </c>
      <c r="O3614" s="1">
        <v>0</v>
      </c>
      <c r="P3614" s="1">
        <v>0</v>
      </c>
      <c r="Q3614" s="1">
        <v>0</v>
      </c>
      <c r="R3614" s="1">
        <v>0</v>
      </c>
      <c r="S3614" s="1">
        <v>149.3005</v>
      </c>
      <c r="T3614" s="1">
        <v>0</v>
      </c>
      <c r="U3614" s="1">
        <v>0</v>
      </c>
      <c r="V3614" s="1">
        <v>0</v>
      </c>
      <c r="W3614" s="1">
        <v>717.64350000000002</v>
      </c>
      <c r="X3614" s="1">
        <v>209.88290000000001</v>
      </c>
      <c r="Y3614" s="1">
        <v>521.03440000000001</v>
      </c>
    </row>
    <row r="3615" spans="1:25" x14ac:dyDescent="0.3">
      <c r="A3615" s="1">
        <v>24.226768000006675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304.32340000000005</v>
      </c>
      <c r="J3615" s="1">
        <v>0</v>
      </c>
      <c r="K3615" s="1">
        <v>0</v>
      </c>
      <c r="L3615" s="1">
        <v>0</v>
      </c>
      <c r="M3615" s="1">
        <v>0</v>
      </c>
      <c r="N3615" s="1">
        <v>148.69720000000001</v>
      </c>
      <c r="O3615" s="1">
        <v>0</v>
      </c>
      <c r="P3615" s="1">
        <v>0</v>
      </c>
      <c r="Q3615" s="1">
        <v>0</v>
      </c>
      <c r="R3615" s="1">
        <v>0</v>
      </c>
      <c r="S3615" s="1">
        <v>151.54240000000001</v>
      </c>
      <c r="T3615" s="1">
        <v>0</v>
      </c>
      <c r="U3615" s="1">
        <v>0</v>
      </c>
      <c r="V3615" s="1">
        <v>0</v>
      </c>
      <c r="W3615" s="1">
        <v>717.64350000000002</v>
      </c>
      <c r="X3615" s="1">
        <v>208.98050000000003</v>
      </c>
      <c r="Y3615" s="1">
        <v>519.3415</v>
      </c>
    </row>
    <row r="3616" spans="1:25" x14ac:dyDescent="0.3">
      <c r="A3616" s="1">
        <v>24.243069000005722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348.13780000000008</v>
      </c>
      <c r="J3616" s="1">
        <v>0</v>
      </c>
      <c r="K3616" s="1">
        <v>0</v>
      </c>
      <c r="L3616" s="1">
        <v>0</v>
      </c>
      <c r="M3616" s="1">
        <v>0</v>
      </c>
      <c r="N3616" s="1">
        <v>145.89269999999999</v>
      </c>
      <c r="O3616" s="1">
        <v>0</v>
      </c>
      <c r="P3616" s="1">
        <v>0</v>
      </c>
      <c r="Q3616" s="1">
        <v>0</v>
      </c>
      <c r="R3616" s="1">
        <v>0</v>
      </c>
      <c r="S3616" s="1">
        <v>160.81599999999997</v>
      </c>
      <c r="T3616" s="1">
        <v>0</v>
      </c>
      <c r="U3616" s="1">
        <v>0</v>
      </c>
      <c r="V3616" s="1">
        <v>0</v>
      </c>
      <c r="W3616" s="1">
        <v>713.48429999999996</v>
      </c>
      <c r="X3616" s="1">
        <v>219.0719</v>
      </c>
      <c r="Y3616" s="1">
        <v>536.41449999999998</v>
      </c>
    </row>
    <row r="3617" spans="1:25" x14ac:dyDescent="0.3">
      <c r="A3617" s="1">
        <v>24.246129000000657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363.60500000000002</v>
      </c>
      <c r="J3617" s="1">
        <v>0</v>
      </c>
      <c r="K3617" s="1">
        <v>0</v>
      </c>
      <c r="L3617" s="1">
        <v>0</v>
      </c>
      <c r="M3617" s="1">
        <v>0</v>
      </c>
      <c r="N3617" s="1">
        <v>146.4496</v>
      </c>
      <c r="O3617" s="1">
        <v>0</v>
      </c>
      <c r="P3617" s="1">
        <v>0</v>
      </c>
      <c r="Q3617" s="1">
        <v>0</v>
      </c>
      <c r="R3617" s="1">
        <v>0</v>
      </c>
      <c r="S3617" s="1">
        <v>159.2364</v>
      </c>
      <c r="T3617" s="1">
        <v>0</v>
      </c>
      <c r="U3617" s="1">
        <v>0</v>
      </c>
      <c r="V3617" s="1">
        <v>0</v>
      </c>
      <c r="W3617" s="1">
        <v>721.81629999999996</v>
      </c>
      <c r="X3617" s="1">
        <v>213.52250000000004</v>
      </c>
      <c r="Y3617" s="1">
        <v>531.25900000000001</v>
      </c>
    </row>
    <row r="3618" spans="1:25" x14ac:dyDescent="0.3">
      <c r="A3618" s="1">
        <v>24.248939000003041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369.23350000000005</v>
      </c>
      <c r="J3618" s="1">
        <v>0</v>
      </c>
      <c r="K3618" s="1">
        <v>0</v>
      </c>
      <c r="L3618" s="1">
        <v>118.50050000000002</v>
      </c>
      <c r="M3618" s="1">
        <v>0</v>
      </c>
      <c r="N3618" s="1">
        <v>140.97059999999999</v>
      </c>
      <c r="O3618" s="1">
        <v>0</v>
      </c>
      <c r="P3618" s="1">
        <v>0</v>
      </c>
      <c r="Q3618" s="1">
        <v>0</v>
      </c>
      <c r="R3618" s="1">
        <v>0</v>
      </c>
      <c r="S3618" s="1">
        <v>169.74689999999998</v>
      </c>
      <c r="T3618" s="1">
        <v>0</v>
      </c>
      <c r="U3618" s="1">
        <v>0</v>
      </c>
      <c r="V3618" s="1">
        <v>0</v>
      </c>
      <c r="W3618" s="1">
        <v>740.76220000000001</v>
      </c>
      <c r="X3618" s="1">
        <v>224.72930000000002</v>
      </c>
      <c r="Y3618" s="1">
        <v>552.05380000000002</v>
      </c>
    </row>
    <row r="3619" spans="1:25" x14ac:dyDescent="0.3">
      <c r="A3619" s="1">
        <v>24.251853000000118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377.20580000000007</v>
      </c>
      <c r="J3619" s="1">
        <v>0</v>
      </c>
      <c r="K3619" s="1">
        <v>0</v>
      </c>
      <c r="L3619" s="1">
        <v>124.71549999999993</v>
      </c>
      <c r="M3619" s="1">
        <v>0</v>
      </c>
      <c r="N3619" s="1">
        <v>139.89879999999999</v>
      </c>
      <c r="O3619" s="1">
        <v>0</v>
      </c>
      <c r="P3619" s="1">
        <v>0</v>
      </c>
      <c r="Q3619" s="1">
        <v>0</v>
      </c>
      <c r="R3619" s="1">
        <v>0</v>
      </c>
      <c r="S3619" s="1">
        <v>173.94239999999996</v>
      </c>
      <c r="T3619" s="1">
        <v>0</v>
      </c>
      <c r="U3619" s="1">
        <v>0</v>
      </c>
      <c r="V3619" s="1">
        <v>0</v>
      </c>
      <c r="W3619" s="1">
        <v>740.76220000000001</v>
      </c>
      <c r="X3619" s="1">
        <v>222.83150000000003</v>
      </c>
      <c r="Y3619" s="1">
        <v>555.56439999999998</v>
      </c>
    </row>
    <row r="3620" spans="1:25" x14ac:dyDescent="0.3">
      <c r="A3620" s="1">
        <v>24.267638000003995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399.38830000000002</v>
      </c>
      <c r="J3620" s="1">
        <v>0</v>
      </c>
      <c r="K3620" s="1">
        <v>0</v>
      </c>
      <c r="L3620" s="1">
        <v>145.5205</v>
      </c>
      <c r="M3620" s="1">
        <v>0</v>
      </c>
      <c r="N3620" s="1">
        <v>136.2105</v>
      </c>
      <c r="O3620" s="1">
        <v>0</v>
      </c>
      <c r="P3620" s="1">
        <v>0</v>
      </c>
      <c r="Q3620" s="1">
        <v>0</v>
      </c>
      <c r="R3620" s="1">
        <v>0</v>
      </c>
      <c r="S3620" s="1">
        <v>171.41489999999999</v>
      </c>
      <c r="T3620" s="1">
        <v>0</v>
      </c>
      <c r="U3620" s="1">
        <v>0</v>
      </c>
      <c r="V3620" s="1">
        <v>0</v>
      </c>
      <c r="W3620" s="1">
        <v>738.64350000000002</v>
      </c>
      <c r="X3620" s="1">
        <v>222.83150000000003</v>
      </c>
      <c r="Y3620" s="1">
        <v>564.39690000000007</v>
      </c>
    </row>
    <row r="3621" spans="1:25" x14ac:dyDescent="0.3">
      <c r="A3621" s="1">
        <v>24.270679000005124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393.47380000000004</v>
      </c>
      <c r="J3621" s="1">
        <v>0</v>
      </c>
      <c r="K3621" s="1">
        <v>0</v>
      </c>
      <c r="L3621" s="1">
        <v>158.74819999999997</v>
      </c>
      <c r="M3621" s="1">
        <v>0</v>
      </c>
      <c r="N3621" s="1">
        <v>137.7792</v>
      </c>
      <c r="O3621" s="1">
        <v>0</v>
      </c>
      <c r="P3621" s="1">
        <v>0</v>
      </c>
      <c r="Q3621" s="1">
        <v>0</v>
      </c>
      <c r="R3621" s="1">
        <v>0</v>
      </c>
      <c r="S3621" s="1">
        <v>173.09649999999999</v>
      </c>
      <c r="T3621" s="1">
        <v>0</v>
      </c>
      <c r="U3621" s="1">
        <v>0</v>
      </c>
      <c r="V3621" s="1">
        <v>0</v>
      </c>
      <c r="W3621" s="1">
        <v>734.41629999999998</v>
      </c>
      <c r="X3621" s="1">
        <v>228.5609</v>
      </c>
      <c r="Y3621" s="1">
        <v>582.30190000000005</v>
      </c>
    </row>
    <row r="3622" spans="1:25" x14ac:dyDescent="0.3">
      <c r="A3622" s="1">
        <v>24.273309000000356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402.96340000000009</v>
      </c>
      <c r="J3622" s="1">
        <v>0</v>
      </c>
      <c r="K3622" s="1">
        <v>0</v>
      </c>
      <c r="L3622" s="1">
        <v>162.83669999999998</v>
      </c>
      <c r="M3622" s="1">
        <v>0</v>
      </c>
      <c r="N3622" s="1">
        <v>133.636</v>
      </c>
      <c r="O3622" s="1">
        <v>0</v>
      </c>
      <c r="P3622" s="1">
        <v>0</v>
      </c>
      <c r="Q3622" s="1">
        <v>0</v>
      </c>
      <c r="R3622" s="1">
        <v>0</v>
      </c>
      <c r="S3622" s="1">
        <v>176.50049999999999</v>
      </c>
      <c r="T3622" s="1">
        <v>0</v>
      </c>
      <c r="U3622" s="1">
        <v>0</v>
      </c>
      <c r="V3622" s="1">
        <v>0</v>
      </c>
      <c r="W3622" s="1">
        <v>745.00979999999993</v>
      </c>
      <c r="X3622" s="1">
        <v>232.44050000000004</v>
      </c>
      <c r="Y3622" s="1">
        <v>575.10149999999999</v>
      </c>
    </row>
    <row r="3623" spans="1:25" x14ac:dyDescent="0.3">
      <c r="A3623" s="1">
        <v>24.27574700000137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405.35780000000005</v>
      </c>
      <c r="J3623" s="1">
        <v>0</v>
      </c>
      <c r="K3623" s="1">
        <v>113.9618</v>
      </c>
      <c r="L3623" s="1">
        <v>174.76329999999999</v>
      </c>
      <c r="M3623" s="1">
        <v>0</v>
      </c>
      <c r="N3623" s="1">
        <v>130.1157</v>
      </c>
      <c r="O3623" s="1">
        <v>0</v>
      </c>
      <c r="P3623" s="1">
        <v>0</v>
      </c>
      <c r="Q3623" s="1">
        <v>0</v>
      </c>
      <c r="R3623" s="1">
        <v>0</v>
      </c>
      <c r="S3623" s="1">
        <v>176.50049999999999</v>
      </c>
      <c r="T3623" s="1">
        <v>0</v>
      </c>
      <c r="U3623" s="1">
        <v>0</v>
      </c>
      <c r="V3623" s="1">
        <v>0</v>
      </c>
      <c r="W3623" s="1">
        <v>738.64350000000002</v>
      </c>
      <c r="X3623" s="1">
        <v>226.63910000000001</v>
      </c>
      <c r="Y3623" s="1">
        <v>573.30939999999998</v>
      </c>
    </row>
    <row r="3624" spans="1:25" x14ac:dyDescent="0.3">
      <c r="A3624" s="1">
        <v>24.279023000001906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413.8075</v>
      </c>
      <c r="J3624" s="1">
        <v>0</v>
      </c>
      <c r="K3624" s="1">
        <v>116.67080000000001</v>
      </c>
      <c r="L3624" s="1">
        <v>193.02529999999999</v>
      </c>
      <c r="M3624" s="1">
        <v>0</v>
      </c>
      <c r="N3624" s="1">
        <v>129.6208</v>
      </c>
      <c r="O3624" s="1">
        <v>0</v>
      </c>
      <c r="P3624" s="1">
        <v>0</v>
      </c>
      <c r="Q3624" s="1">
        <v>0</v>
      </c>
      <c r="R3624" s="1">
        <v>0</v>
      </c>
      <c r="S3624" s="1">
        <v>179.95889999999997</v>
      </c>
      <c r="T3624" s="1">
        <v>0</v>
      </c>
      <c r="U3624" s="1">
        <v>0</v>
      </c>
      <c r="V3624" s="1">
        <v>0</v>
      </c>
      <c r="W3624" s="1">
        <v>734.41629999999998</v>
      </c>
      <c r="X3624" s="1">
        <v>231.46610000000004</v>
      </c>
      <c r="Y3624" s="1">
        <v>576.8968000000001</v>
      </c>
    </row>
    <row r="3625" spans="1:25" x14ac:dyDescent="0.3">
      <c r="A3625" s="1">
        <v>24.292378000006078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432.27700000000004</v>
      </c>
      <c r="J3625" s="1">
        <v>0</v>
      </c>
      <c r="K3625" s="1">
        <v>118.32980000000001</v>
      </c>
      <c r="L3625" s="1">
        <v>198.78469999999996</v>
      </c>
      <c r="M3625" s="1">
        <v>0</v>
      </c>
      <c r="N3625" s="1">
        <v>129.12790000000001</v>
      </c>
      <c r="O3625" s="1">
        <v>0</v>
      </c>
      <c r="P3625" s="1">
        <v>0</v>
      </c>
      <c r="Q3625" s="1">
        <v>0</v>
      </c>
      <c r="R3625" s="1">
        <v>0</v>
      </c>
      <c r="S3625" s="1">
        <v>179.08920000000001</v>
      </c>
      <c r="T3625" s="1">
        <v>0</v>
      </c>
      <c r="U3625" s="1">
        <v>0</v>
      </c>
      <c r="V3625" s="1">
        <v>0</v>
      </c>
      <c r="W3625" s="1">
        <v>753.54579999999999</v>
      </c>
      <c r="X3625" s="1">
        <v>222.83150000000003</v>
      </c>
      <c r="Y3625" s="1">
        <v>571.52049999999997</v>
      </c>
    </row>
    <row r="3626" spans="1:25" x14ac:dyDescent="0.3">
      <c r="A3626" s="1">
        <v>24.29631900000572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447.40900000000005</v>
      </c>
      <c r="J3626" s="1">
        <v>115.83609999999999</v>
      </c>
      <c r="K3626" s="1">
        <v>116.67080000000001</v>
      </c>
      <c r="L3626" s="1">
        <v>204.67369999999997</v>
      </c>
      <c r="M3626" s="1">
        <v>0</v>
      </c>
      <c r="N3626" s="1">
        <v>135.69159999999999</v>
      </c>
      <c r="O3626" s="1">
        <v>0</v>
      </c>
      <c r="P3626" s="1">
        <v>0</v>
      </c>
      <c r="Q3626" s="1">
        <v>0</v>
      </c>
      <c r="R3626" s="1">
        <v>0</v>
      </c>
      <c r="S3626" s="1">
        <v>173.09649999999999</v>
      </c>
      <c r="T3626" s="1">
        <v>0</v>
      </c>
      <c r="U3626" s="1">
        <v>0</v>
      </c>
      <c r="V3626" s="1">
        <v>0</v>
      </c>
      <c r="W3626" s="1">
        <v>738.64350000000002</v>
      </c>
      <c r="X3626" s="1">
        <v>218.1395</v>
      </c>
      <c r="Y3626" s="1">
        <v>559.08780000000002</v>
      </c>
    </row>
    <row r="3627" spans="1:25" x14ac:dyDescent="0.3">
      <c r="A3627" s="1">
        <v>24.311027000002564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460.26100000000002</v>
      </c>
      <c r="J3627" s="1">
        <v>114.5763</v>
      </c>
      <c r="K3627" s="1">
        <v>118.8884</v>
      </c>
      <c r="L3627" s="1">
        <v>213.75019999999998</v>
      </c>
      <c r="M3627" s="1">
        <v>0</v>
      </c>
      <c r="N3627" s="1">
        <v>134.14690000000002</v>
      </c>
      <c r="O3627" s="1">
        <v>0</v>
      </c>
      <c r="P3627" s="1">
        <v>0</v>
      </c>
      <c r="Q3627" s="1">
        <v>0</v>
      </c>
      <c r="R3627" s="1">
        <v>0</v>
      </c>
      <c r="S3627" s="1">
        <v>179.08920000000001</v>
      </c>
      <c r="T3627" s="1">
        <v>0</v>
      </c>
      <c r="U3627" s="1">
        <v>0</v>
      </c>
      <c r="V3627" s="1">
        <v>0</v>
      </c>
      <c r="W3627" s="1">
        <v>732.30780000000004</v>
      </c>
      <c r="X3627" s="1">
        <v>223.77889999999999</v>
      </c>
      <c r="Y3627" s="1">
        <v>569.73479999999995</v>
      </c>
    </row>
    <row r="3628" spans="1:25" x14ac:dyDescent="0.3">
      <c r="A3628" s="1">
        <v>24.313909000001846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458.96590000000003</v>
      </c>
      <c r="J3628" s="1">
        <v>115.83609999999999</v>
      </c>
      <c r="K3628" s="1">
        <v>118.8884</v>
      </c>
      <c r="L3628" s="1">
        <v>210.69230000000002</v>
      </c>
      <c r="M3628" s="1">
        <v>0</v>
      </c>
      <c r="N3628" s="1">
        <v>132.11529999999999</v>
      </c>
      <c r="O3628" s="1">
        <v>0</v>
      </c>
      <c r="P3628" s="1">
        <v>0</v>
      </c>
      <c r="Q3628" s="1">
        <v>0</v>
      </c>
      <c r="R3628" s="1">
        <v>0</v>
      </c>
      <c r="S3628" s="1">
        <v>181.70849999999996</v>
      </c>
      <c r="T3628" s="1">
        <v>0</v>
      </c>
      <c r="U3628" s="1">
        <v>0</v>
      </c>
      <c r="V3628" s="1">
        <v>0</v>
      </c>
      <c r="W3628" s="1">
        <v>721.81629999999996</v>
      </c>
      <c r="X3628" s="1">
        <v>214.43990000000002</v>
      </c>
      <c r="Y3628" s="1">
        <v>536.41449999999998</v>
      </c>
    </row>
    <row r="3629" spans="1:25" x14ac:dyDescent="0.3">
      <c r="A3629" s="1">
        <v>24.328334000006318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464.15950000000004</v>
      </c>
      <c r="J3629" s="1">
        <v>119.67789999999999</v>
      </c>
      <c r="K3629" s="1">
        <v>120.58100000000002</v>
      </c>
      <c r="L3629" s="1">
        <v>214.77669999999998</v>
      </c>
      <c r="M3629" s="1">
        <v>0</v>
      </c>
      <c r="N3629" s="1">
        <v>134.14690000000002</v>
      </c>
      <c r="O3629" s="1">
        <v>0</v>
      </c>
      <c r="P3629" s="1">
        <v>0</v>
      </c>
      <c r="Q3629" s="1">
        <v>0</v>
      </c>
      <c r="R3629" s="1">
        <v>0</v>
      </c>
      <c r="S3629" s="1">
        <v>179.08920000000001</v>
      </c>
      <c r="T3629" s="1">
        <v>0</v>
      </c>
      <c r="U3629" s="1">
        <v>0</v>
      </c>
      <c r="V3629" s="1">
        <v>0</v>
      </c>
      <c r="W3629" s="1">
        <v>709.3386999999999</v>
      </c>
      <c r="X3629" s="1">
        <v>216.28369999999998</v>
      </c>
      <c r="Y3629" s="1">
        <v>536.41449999999998</v>
      </c>
    </row>
    <row r="3630" spans="1:25" x14ac:dyDescent="0.3">
      <c r="A3630" s="1">
        <v>24.331812000006437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478.62340000000006</v>
      </c>
      <c r="J3630" s="1">
        <v>134.56529999999998</v>
      </c>
      <c r="K3630" s="1">
        <v>121.7234</v>
      </c>
      <c r="L3630" s="1">
        <v>211.708</v>
      </c>
      <c r="M3630" s="1">
        <v>0</v>
      </c>
      <c r="N3630" s="1">
        <v>137.7792</v>
      </c>
      <c r="O3630" s="1">
        <v>0</v>
      </c>
      <c r="P3630" s="1">
        <v>0</v>
      </c>
      <c r="Q3630" s="1">
        <v>0</v>
      </c>
      <c r="R3630" s="1">
        <v>0</v>
      </c>
      <c r="S3630" s="1">
        <v>175.64439999999996</v>
      </c>
      <c r="T3630" s="1">
        <v>0</v>
      </c>
      <c r="U3630" s="1">
        <v>0</v>
      </c>
      <c r="V3630" s="1">
        <v>0</v>
      </c>
      <c r="W3630" s="1">
        <v>692.89229999999998</v>
      </c>
      <c r="X3630" s="1">
        <v>206.29130000000004</v>
      </c>
      <c r="Y3630" s="1">
        <v>499.27630000000005</v>
      </c>
    </row>
    <row r="3631" spans="1:25" x14ac:dyDescent="0.3">
      <c r="A3631" s="1">
        <v>24.336063000001012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469.38830000000007</v>
      </c>
      <c r="J3631" s="1">
        <v>129.69189999999998</v>
      </c>
      <c r="K3631" s="1">
        <v>120.014</v>
      </c>
      <c r="L3631" s="1">
        <v>206.66549999999998</v>
      </c>
      <c r="M3631" s="1">
        <v>0</v>
      </c>
      <c r="N3631" s="1">
        <v>137.7792</v>
      </c>
      <c r="O3631" s="1">
        <v>0</v>
      </c>
      <c r="P3631" s="1">
        <v>0</v>
      </c>
      <c r="Q3631" s="1">
        <v>0</v>
      </c>
      <c r="R3631" s="1">
        <v>0</v>
      </c>
      <c r="S3631" s="1">
        <v>175.64439999999996</v>
      </c>
      <c r="T3631" s="1">
        <v>0</v>
      </c>
      <c r="U3631" s="1">
        <v>0</v>
      </c>
      <c r="V3631" s="1">
        <v>0</v>
      </c>
      <c r="W3631" s="1">
        <v>690.85180000000003</v>
      </c>
      <c r="X3631" s="1">
        <v>197.5223</v>
      </c>
      <c r="Y3631" s="1">
        <v>478.05900000000008</v>
      </c>
    </row>
    <row r="3632" spans="1:25" x14ac:dyDescent="0.3">
      <c r="A3632" s="1">
        <v>24.338859000004827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477.29750000000007</v>
      </c>
      <c r="J3632" s="1">
        <v>138.12430000000001</v>
      </c>
      <c r="K3632" s="1">
        <v>120.58100000000002</v>
      </c>
      <c r="L3632" s="1">
        <v>212.72729999999999</v>
      </c>
      <c r="M3632" s="1">
        <v>0</v>
      </c>
      <c r="N3632" s="1">
        <v>137.7792</v>
      </c>
      <c r="O3632" s="1">
        <v>0</v>
      </c>
      <c r="P3632" s="1">
        <v>0</v>
      </c>
      <c r="Q3632" s="1">
        <v>0</v>
      </c>
      <c r="R3632" s="1">
        <v>0</v>
      </c>
      <c r="S3632" s="1">
        <v>173.09649999999999</v>
      </c>
      <c r="T3632" s="1">
        <v>0</v>
      </c>
      <c r="U3632" s="1">
        <v>0</v>
      </c>
      <c r="V3632" s="1">
        <v>0</v>
      </c>
      <c r="W3632" s="1">
        <v>660.65229999999997</v>
      </c>
      <c r="X3632" s="1">
        <v>188.22290000000001</v>
      </c>
      <c r="Y3632" s="1">
        <v>457.38250000000005</v>
      </c>
    </row>
    <row r="3633" spans="1:25" x14ac:dyDescent="0.3">
      <c r="A3633" s="1">
        <v>24.341384000003337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492.00340000000006</v>
      </c>
      <c r="J3633" s="1">
        <v>138.84389999999996</v>
      </c>
      <c r="K3633" s="1">
        <v>119.4498</v>
      </c>
      <c r="L3633" s="1">
        <v>209.68019999999999</v>
      </c>
      <c r="M3633" s="1">
        <v>0</v>
      </c>
      <c r="N3633" s="1">
        <v>138.30610000000001</v>
      </c>
      <c r="O3633" s="1">
        <v>0</v>
      </c>
      <c r="P3633" s="1">
        <v>0</v>
      </c>
      <c r="Q3633" s="1">
        <v>0</v>
      </c>
      <c r="R3633" s="1">
        <v>0</v>
      </c>
      <c r="S3633" s="1">
        <v>179.95889999999997</v>
      </c>
      <c r="T3633" s="1">
        <v>0</v>
      </c>
      <c r="U3633" s="1">
        <v>0</v>
      </c>
      <c r="V3633" s="1">
        <v>0</v>
      </c>
      <c r="W3633" s="1">
        <v>658.6662</v>
      </c>
      <c r="X3633" s="1">
        <v>184.93130000000002</v>
      </c>
      <c r="Y3633" s="1">
        <v>440.30939999999998</v>
      </c>
    </row>
    <row r="3634" spans="1:25" x14ac:dyDescent="0.3">
      <c r="A3634" s="1">
        <v>24.344023000001908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500.13700000000006</v>
      </c>
      <c r="J3634" s="1">
        <v>137.40730000000002</v>
      </c>
      <c r="K3634" s="1">
        <v>119.4498</v>
      </c>
      <c r="L3634" s="1">
        <v>204.67369999999997</v>
      </c>
      <c r="M3634" s="1">
        <v>0</v>
      </c>
      <c r="N3634" s="1">
        <v>142.05040000000002</v>
      </c>
      <c r="O3634" s="1">
        <v>0</v>
      </c>
      <c r="P3634" s="1">
        <v>0</v>
      </c>
      <c r="Q3634" s="1">
        <v>0</v>
      </c>
      <c r="R3634" s="1">
        <v>0</v>
      </c>
      <c r="S3634" s="1">
        <v>169.74689999999998</v>
      </c>
      <c r="T3634" s="1">
        <v>0</v>
      </c>
      <c r="U3634" s="1">
        <v>0</v>
      </c>
      <c r="V3634" s="1">
        <v>0</v>
      </c>
      <c r="W3634" s="1">
        <v>650.75580000000002</v>
      </c>
      <c r="X3634" s="1">
        <v>172.24490000000003</v>
      </c>
      <c r="Y3634" s="1">
        <v>411.73150000000004</v>
      </c>
    </row>
    <row r="3635" spans="1:25" x14ac:dyDescent="0.3">
      <c r="A3635" s="1">
        <v>24.357259000003339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490.65549999999996</v>
      </c>
      <c r="J3635" s="1">
        <v>143.9539</v>
      </c>
      <c r="K3635" s="1">
        <v>115.5788</v>
      </c>
      <c r="L3635" s="1">
        <v>206.66549999999998</v>
      </c>
      <c r="M3635" s="1">
        <v>0</v>
      </c>
      <c r="N3635" s="1">
        <v>142.05040000000002</v>
      </c>
      <c r="O3635" s="1">
        <v>0</v>
      </c>
      <c r="P3635" s="1">
        <v>0</v>
      </c>
      <c r="Q3635" s="1">
        <v>0</v>
      </c>
      <c r="R3635" s="1">
        <v>0</v>
      </c>
      <c r="S3635" s="1">
        <v>171.41489999999999</v>
      </c>
      <c r="T3635" s="1">
        <v>0</v>
      </c>
      <c r="U3635" s="1">
        <v>0</v>
      </c>
      <c r="V3635" s="1">
        <v>0</v>
      </c>
      <c r="W3635" s="1">
        <v>617.74349999999993</v>
      </c>
      <c r="X3635" s="1">
        <v>167.68550000000002</v>
      </c>
      <c r="Y3635" s="1">
        <v>397.15450000000004</v>
      </c>
    </row>
    <row r="3636" spans="1:25" x14ac:dyDescent="0.3">
      <c r="A3636" s="1">
        <v>24.360613000005483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516.6418000000001</v>
      </c>
      <c r="J3636" s="1">
        <v>148.43529999999998</v>
      </c>
      <c r="K3636" s="1">
        <v>115.03700000000001</v>
      </c>
      <c r="L3636" s="1">
        <v>201.71299999999999</v>
      </c>
      <c r="M3636" s="1">
        <v>0</v>
      </c>
      <c r="N3636" s="1">
        <v>142.05040000000002</v>
      </c>
      <c r="O3636" s="1">
        <v>0</v>
      </c>
      <c r="P3636" s="1">
        <v>0</v>
      </c>
      <c r="Q3636" s="1">
        <v>0</v>
      </c>
      <c r="R3636" s="1">
        <v>0</v>
      </c>
      <c r="S3636" s="1">
        <v>176.50049999999999</v>
      </c>
      <c r="T3636" s="1">
        <v>0</v>
      </c>
      <c r="U3636" s="1">
        <v>0</v>
      </c>
      <c r="V3636" s="1">
        <v>0</v>
      </c>
      <c r="W3636" s="1">
        <v>604.43579999999997</v>
      </c>
      <c r="X3636" s="1">
        <v>161.77430000000001</v>
      </c>
      <c r="Y3636" s="1">
        <v>371.72230000000002</v>
      </c>
    </row>
    <row r="3637" spans="1:25" x14ac:dyDescent="0.3">
      <c r="A3637" s="1">
        <v>24.364915000006558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506.97550000000001</v>
      </c>
      <c r="J3637" s="1">
        <v>146.93110000000001</v>
      </c>
      <c r="K3637" s="1">
        <v>116.1234</v>
      </c>
      <c r="L3637" s="1">
        <v>206.66549999999998</v>
      </c>
      <c r="M3637" s="1">
        <v>0</v>
      </c>
      <c r="N3637" s="1">
        <v>145.33780000000002</v>
      </c>
      <c r="O3637" s="1">
        <v>0</v>
      </c>
      <c r="P3637" s="1">
        <v>0</v>
      </c>
      <c r="Q3637" s="1">
        <v>0</v>
      </c>
      <c r="R3637" s="1">
        <v>0</v>
      </c>
      <c r="S3637" s="1">
        <v>171.41489999999999</v>
      </c>
      <c r="T3637" s="1">
        <v>0</v>
      </c>
      <c r="U3637" s="1">
        <v>0</v>
      </c>
      <c r="V3637" s="1">
        <v>0</v>
      </c>
      <c r="W3637" s="1">
        <v>589.43100000000004</v>
      </c>
      <c r="X3637" s="1">
        <v>154.65530000000001</v>
      </c>
      <c r="Y3637" s="1">
        <v>335.51800000000003</v>
      </c>
    </row>
    <row r="3638" spans="1:25" x14ac:dyDescent="0.3">
      <c r="A3638" s="1">
        <v>24.388796000003815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515.25430000000017</v>
      </c>
      <c r="J3638" s="1">
        <v>143.21609999999998</v>
      </c>
      <c r="K3638" s="1">
        <v>112.37</v>
      </c>
      <c r="L3638" s="1">
        <v>211.708</v>
      </c>
      <c r="M3638" s="1">
        <v>0</v>
      </c>
      <c r="N3638" s="1">
        <v>147.5694</v>
      </c>
      <c r="O3638" s="1">
        <v>0</v>
      </c>
      <c r="P3638" s="1">
        <v>0</v>
      </c>
      <c r="Q3638" s="1">
        <v>0</v>
      </c>
      <c r="R3638" s="1">
        <v>0</v>
      </c>
      <c r="S3638" s="1">
        <v>168.91800000000001</v>
      </c>
      <c r="T3638" s="1">
        <v>0</v>
      </c>
      <c r="U3638" s="1">
        <v>0</v>
      </c>
      <c r="V3638" s="1">
        <v>0</v>
      </c>
      <c r="W3638" s="1">
        <v>552.87099999999998</v>
      </c>
      <c r="X3638" s="1">
        <v>143.2415</v>
      </c>
      <c r="Y3638" s="1">
        <v>318.91830000000004</v>
      </c>
    </row>
    <row r="3639" spans="1:25" x14ac:dyDescent="0.3">
      <c r="A3639" s="1">
        <v>24.39211400000006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539.14100000000008</v>
      </c>
      <c r="J3639" s="1">
        <v>154.55610000000001</v>
      </c>
      <c r="K3639" s="1">
        <v>113.9618</v>
      </c>
      <c r="L3639" s="1">
        <v>209.68019999999999</v>
      </c>
      <c r="M3639" s="1">
        <v>0</v>
      </c>
      <c r="N3639" s="1">
        <v>148.69720000000001</v>
      </c>
      <c r="O3639" s="1">
        <v>0</v>
      </c>
      <c r="P3639" s="1">
        <v>0</v>
      </c>
      <c r="Q3639" s="1">
        <v>0</v>
      </c>
      <c r="R3639" s="1">
        <v>0</v>
      </c>
      <c r="S3639" s="1">
        <v>169.74689999999998</v>
      </c>
      <c r="T3639" s="1">
        <v>0</v>
      </c>
      <c r="U3639" s="1">
        <v>0</v>
      </c>
      <c r="V3639" s="1">
        <v>0</v>
      </c>
      <c r="W3639" s="1">
        <v>540.3963</v>
      </c>
      <c r="X3639" s="1">
        <v>136.31809999999999</v>
      </c>
      <c r="Y3639" s="1">
        <v>293.24580000000003</v>
      </c>
    </row>
    <row r="3640" spans="1:25" x14ac:dyDescent="0.3">
      <c r="A3640" s="1">
        <v>24.39464400000125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523.61230000000012</v>
      </c>
      <c r="J3640" s="1">
        <v>162.44110000000001</v>
      </c>
      <c r="K3640" s="1">
        <v>112.37</v>
      </c>
      <c r="L3640" s="1">
        <v>218.91869999999997</v>
      </c>
      <c r="M3640" s="1">
        <v>0</v>
      </c>
      <c r="N3640" s="1">
        <v>150.9768</v>
      </c>
      <c r="O3640" s="1">
        <v>0</v>
      </c>
      <c r="P3640" s="1">
        <v>0</v>
      </c>
      <c r="Q3640" s="1">
        <v>0</v>
      </c>
      <c r="R3640" s="1">
        <v>0</v>
      </c>
      <c r="S3640" s="1">
        <v>167.27039999999994</v>
      </c>
      <c r="T3640" s="1">
        <v>0</v>
      </c>
      <c r="U3640" s="1">
        <v>0</v>
      </c>
      <c r="V3640" s="1">
        <v>0</v>
      </c>
      <c r="W3640" s="1">
        <v>521.12980000000005</v>
      </c>
      <c r="X3640" s="1">
        <v>124.6601</v>
      </c>
      <c r="Y3640" s="1">
        <v>262.31190000000004</v>
      </c>
    </row>
    <row r="3641" spans="1:25" x14ac:dyDescent="0.3">
      <c r="A3641" s="1">
        <v>24.407687000006437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536.29780000000005</v>
      </c>
      <c r="J3641" s="1">
        <v>167.29689999999999</v>
      </c>
      <c r="K3641" s="1">
        <v>117.221</v>
      </c>
      <c r="L3641" s="1">
        <v>223.1183</v>
      </c>
      <c r="M3641" s="1">
        <v>0</v>
      </c>
      <c r="N3641" s="1">
        <v>150.9768</v>
      </c>
      <c r="O3641" s="1">
        <v>0</v>
      </c>
      <c r="P3641" s="1">
        <v>0</v>
      </c>
      <c r="Q3641" s="1">
        <v>0</v>
      </c>
      <c r="R3641" s="1">
        <v>0</v>
      </c>
      <c r="S3641" s="1">
        <v>165.63639999999998</v>
      </c>
      <c r="T3641" s="1">
        <v>0</v>
      </c>
      <c r="U3641" s="1">
        <v>0</v>
      </c>
      <c r="V3641" s="1">
        <v>0</v>
      </c>
      <c r="W3641" s="1">
        <v>498.89069999999992</v>
      </c>
      <c r="X3641" s="1">
        <v>122.4725</v>
      </c>
      <c r="Y3641" s="1">
        <v>249.31229999999999</v>
      </c>
    </row>
    <row r="3642" spans="1:25" x14ac:dyDescent="0.3">
      <c r="A3642" s="1">
        <v>24.41081400000304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112.54269999999998</v>
      </c>
      <c r="I3642" s="1">
        <v>534.87950000000012</v>
      </c>
      <c r="J3642" s="1">
        <v>179.84589999999997</v>
      </c>
      <c r="K3642" s="1">
        <v>118.8884</v>
      </c>
      <c r="L3642" s="1">
        <v>236.06269999999992</v>
      </c>
      <c r="M3642" s="1">
        <v>0</v>
      </c>
      <c r="N3642" s="1">
        <v>151.55169999999998</v>
      </c>
      <c r="O3642" s="1">
        <v>0</v>
      </c>
      <c r="P3642" s="1">
        <v>0</v>
      </c>
      <c r="Q3642" s="1">
        <v>0</v>
      </c>
      <c r="R3642" s="1">
        <v>0</v>
      </c>
      <c r="S3642" s="1">
        <v>166.45170000000002</v>
      </c>
      <c r="T3642" s="1">
        <v>0</v>
      </c>
      <c r="U3642" s="1">
        <v>0</v>
      </c>
      <c r="V3642" s="1">
        <v>0</v>
      </c>
      <c r="W3642" s="1">
        <v>490.49020000000002</v>
      </c>
      <c r="X3642" s="1">
        <v>115.19390000000001</v>
      </c>
      <c r="Y3642" s="1">
        <v>231.685</v>
      </c>
    </row>
    <row r="3643" spans="1:25" x14ac:dyDescent="0.3">
      <c r="A3643" s="1">
        <v>24.414114000000058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116.65309999999999</v>
      </c>
      <c r="I3643" s="1">
        <v>547.72340000000008</v>
      </c>
      <c r="J3643" s="1">
        <v>180.70330000000001</v>
      </c>
      <c r="K3643" s="1">
        <v>120.58100000000002</v>
      </c>
      <c r="L3643" s="1">
        <v>239.37980000000002</v>
      </c>
      <c r="M3643" s="1">
        <v>0</v>
      </c>
      <c r="N3643" s="1">
        <v>151.55169999999998</v>
      </c>
      <c r="O3643" s="1">
        <v>0</v>
      </c>
      <c r="P3643" s="1">
        <v>0</v>
      </c>
      <c r="Q3643" s="1">
        <v>0</v>
      </c>
      <c r="R3643" s="1">
        <v>0</v>
      </c>
      <c r="S3643" s="1">
        <v>161.61089999999996</v>
      </c>
      <c r="T3643" s="1">
        <v>0</v>
      </c>
      <c r="U3643" s="1">
        <v>0</v>
      </c>
      <c r="V3643" s="1">
        <v>0</v>
      </c>
      <c r="W3643" s="1">
        <v>467.42099999999999</v>
      </c>
      <c r="X3643" s="1">
        <v>110.35490000000001</v>
      </c>
      <c r="Y3643" s="1">
        <v>220.77190000000002</v>
      </c>
    </row>
    <row r="3644" spans="1:25" x14ac:dyDescent="0.3">
      <c r="A3644" s="1">
        <v>24.416738000005484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120.91709999999999</v>
      </c>
      <c r="I3644" s="1">
        <v>554.93590000000006</v>
      </c>
      <c r="J3644" s="1">
        <v>180.70330000000001</v>
      </c>
      <c r="K3644" s="1">
        <v>118.8884</v>
      </c>
      <c r="L3644" s="1">
        <v>246.11119999999997</v>
      </c>
      <c r="M3644" s="1">
        <v>0</v>
      </c>
      <c r="N3644" s="1">
        <v>151.55169999999998</v>
      </c>
      <c r="O3644" s="1">
        <v>0</v>
      </c>
      <c r="P3644" s="1">
        <v>0</v>
      </c>
      <c r="Q3644" s="1">
        <v>0</v>
      </c>
      <c r="R3644" s="1">
        <v>0</v>
      </c>
      <c r="S3644" s="1">
        <v>166.45170000000002</v>
      </c>
      <c r="T3644" s="1">
        <v>0</v>
      </c>
      <c r="U3644" s="1">
        <v>0</v>
      </c>
      <c r="V3644" s="1">
        <v>0</v>
      </c>
      <c r="W3644" s="1">
        <v>457.73819999999995</v>
      </c>
      <c r="X3644" s="1">
        <v>0</v>
      </c>
      <c r="Y3644" s="1">
        <v>217.86279999999999</v>
      </c>
    </row>
    <row r="3645" spans="1:25" x14ac:dyDescent="0.3">
      <c r="A3645" s="1">
        <v>24.435314000003039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122.00709999999999</v>
      </c>
      <c r="I3645" s="1">
        <v>565.12580000000003</v>
      </c>
      <c r="J3645" s="1">
        <v>191.19489999999996</v>
      </c>
      <c r="K3645" s="1">
        <v>127.00280000000001</v>
      </c>
      <c r="L3645" s="1">
        <v>254.12830000000005</v>
      </c>
      <c r="M3645" s="1">
        <v>0</v>
      </c>
      <c r="N3645" s="1">
        <v>154.45620000000002</v>
      </c>
      <c r="O3645" s="1">
        <v>0</v>
      </c>
      <c r="P3645" s="1">
        <v>0</v>
      </c>
      <c r="Q3645" s="1">
        <v>0</v>
      </c>
      <c r="R3645" s="1">
        <v>0</v>
      </c>
      <c r="S3645" s="1">
        <v>160.81599999999997</v>
      </c>
      <c r="T3645" s="1">
        <v>0</v>
      </c>
      <c r="U3645" s="1">
        <v>0</v>
      </c>
      <c r="V3645" s="1">
        <v>0</v>
      </c>
      <c r="W3645" s="1">
        <v>446.59629999999987</v>
      </c>
      <c r="X3645" s="1">
        <v>0</v>
      </c>
      <c r="Y3645" s="1">
        <v>200.10730000000001</v>
      </c>
    </row>
    <row r="3646" spans="1:25" x14ac:dyDescent="0.3">
      <c r="A3646" s="1">
        <v>24.440447000004351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117.17769999999999</v>
      </c>
      <c r="I3646" s="1">
        <v>565.12580000000003</v>
      </c>
      <c r="J3646" s="1">
        <v>199.30930000000001</v>
      </c>
      <c r="K3646" s="1">
        <v>127.00280000000001</v>
      </c>
      <c r="L3646" s="1">
        <v>257.6182</v>
      </c>
      <c r="M3646" s="1">
        <v>0</v>
      </c>
      <c r="N3646" s="1">
        <v>152.12860000000001</v>
      </c>
      <c r="O3646" s="1">
        <v>0</v>
      </c>
      <c r="P3646" s="1">
        <v>0</v>
      </c>
      <c r="Q3646" s="1">
        <v>0</v>
      </c>
      <c r="R3646" s="1">
        <v>0</v>
      </c>
      <c r="S3646" s="1">
        <v>162.4092</v>
      </c>
      <c r="T3646" s="1">
        <v>0</v>
      </c>
      <c r="U3646" s="1">
        <v>0</v>
      </c>
      <c r="V3646" s="1">
        <v>0</v>
      </c>
      <c r="W3646" s="1">
        <v>434.06669999999997</v>
      </c>
      <c r="X3646" s="1">
        <v>0</v>
      </c>
      <c r="Y3646" s="1">
        <v>187.76350000000002</v>
      </c>
    </row>
    <row r="3647" spans="1:25" x14ac:dyDescent="0.3">
      <c r="A3647" s="1">
        <v>24.443423000000418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117.17769999999999</v>
      </c>
      <c r="I3647" s="1">
        <v>578.38549999999998</v>
      </c>
      <c r="J3647" s="1">
        <v>197.48790000000002</v>
      </c>
      <c r="K3647" s="1">
        <v>123.45800000000001</v>
      </c>
      <c r="L3647" s="1">
        <v>264.6952</v>
      </c>
      <c r="M3647" s="1">
        <v>0</v>
      </c>
      <c r="N3647" s="1">
        <v>155.63200000000001</v>
      </c>
      <c r="O3647" s="1">
        <v>0</v>
      </c>
      <c r="P3647" s="1">
        <v>0</v>
      </c>
      <c r="Q3647" s="1">
        <v>0</v>
      </c>
      <c r="R3647" s="1">
        <v>0</v>
      </c>
      <c r="S3647" s="1">
        <v>161.61089999999996</v>
      </c>
      <c r="T3647" s="1">
        <v>0</v>
      </c>
      <c r="U3647" s="1">
        <v>0</v>
      </c>
      <c r="V3647" s="1">
        <v>0</v>
      </c>
      <c r="W3647" s="1">
        <v>409.66030000000001</v>
      </c>
      <c r="X3647" s="1">
        <v>0</v>
      </c>
      <c r="Y3647" s="1">
        <v>181.82679999999999</v>
      </c>
    </row>
    <row r="3648" spans="1:25" x14ac:dyDescent="0.3">
      <c r="A3648" s="1">
        <v>24.445796000003813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123.6601</v>
      </c>
      <c r="I3648" s="1">
        <v>576.90340000000003</v>
      </c>
      <c r="J3648" s="1">
        <v>206.69889999999998</v>
      </c>
      <c r="K3648" s="1">
        <v>128.81299999999999</v>
      </c>
      <c r="L3648" s="1">
        <v>269.48519999999996</v>
      </c>
      <c r="M3648" s="1">
        <v>0</v>
      </c>
      <c r="N3648" s="1">
        <v>155.04310000000001</v>
      </c>
      <c r="O3648" s="1">
        <v>0</v>
      </c>
      <c r="P3648" s="1">
        <v>0</v>
      </c>
      <c r="Q3648" s="1">
        <v>0</v>
      </c>
      <c r="R3648" s="1">
        <v>0</v>
      </c>
      <c r="S3648" s="1">
        <v>159.2364</v>
      </c>
      <c r="T3648" s="1">
        <v>0</v>
      </c>
      <c r="U3648" s="1">
        <v>0</v>
      </c>
      <c r="V3648" s="1">
        <v>0</v>
      </c>
      <c r="W3648" s="1">
        <v>400.73229999999995</v>
      </c>
      <c r="X3648" s="1">
        <v>0</v>
      </c>
      <c r="Y3648" s="1">
        <v>169.63330000000002</v>
      </c>
    </row>
    <row r="3649" spans="1:25" x14ac:dyDescent="0.3">
      <c r="A3649" s="1">
        <v>24.448061000004412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126.4631</v>
      </c>
      <c r="I3649" s="1">
        <v>582.84500000000014</v>
      </c>
      <c r="J3649" s="1">
        <v>222.95429999999999</v>
      </c>
      <c r="K3649" s="1">
        <v>127.60339999999999</v>
      </c>
      <c r="L3649" s="1">
        <v>280.47329999999988</v>
      </c>
      <c r="M3649" s="1">
        <v>0</v>
      </c>
      <c r="N3649" s="1">
        <v>156.22289999999998</v>
      </c>
      <c r="O3649" s="1">
        <v>0</v>
      </c>
      <c r="P3649" s="1">
        <v>0</v>
      </c>
      <c r="Q3649" s="1">
        <v>0</v>
      </c>
      <c r="R3649" s="1">
        <v>0</v>
      </c>
      <c r="S3649" s="1">
        <v>157.67039999999997</v>
      </c>
      <c r="T3649" s="1">
        <v>0</v>
      </c>
      <c r="U3649" s="1">
        <v>0</v>
      </c>
      <c r="V3649" s="1">
        <v>0</v>
      </c>
      <c r="W3649" s="1">
        <v>377.52269999999993</v>
      </c>
      <c r="X3649" s="1">
        <v>0</v>
      </c>
      <c r="Y3649" s="1">
        <v>158.15980000000002</v>
      </c>
    </row>
    <row r="3650" spans="1:25" x14ac:dyDescent="0.3">
      <c r="A3650" s="1">
        <v>24.462377000004054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127.60109999999999</v>
      </c>
      <c r="I3650" s="1">
        <v>594.83380000000011</v>
      </c>
      <c r="J3650" s="1">
        <v>227.87830000000002</v>
      </c>
      <c r="K3650" s="1">
        <v>128.20680000000002</v>
      </c>
      <c r="L3650" s="1">
        <v>286.7038</v>
      </c>
      <c r="M3650" s="1">
        <v>0</v>
      </c>
      <c r="N3650" s="1">
        <v>153.87130000000002</v>
      </c>
      <c r="O3650" s="1">
        <v>0</v>
      </c>
      <c r="P3650" s="1">
        <v>0</v>
      </c>
      <c r="Q3650" s="1">
        <v>0</v>
      </c>
      <c r="R3650" s="1">
        <v>0</v>
      </c>
      <c r="S3650" s="1">
        <v>159.2364</v>
      </c>
      <c r="T3650" s="1">
        <v>0</v>
      </c>
      <c r="U3650" s="1">
        <v>0</v>
      </c>
      <c r="V3650" s="1">
        <v>0</v>
      </c>
      <c r="W3650" s="1">
        <v>362.07099999999997</v>
      </c>
      <c r="X3650" s="1">
        <v>0</v>
      </c>
      <c r="Y3650" s="1">
        <v>141.2998</v>
      </c>
    </row>
    <row r="3651" spans="1:25" x14ac:dyDescent="0.3">
      <c r="A3651" s="1">
        <v>24.466174000002443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127.60109999999999</v>
      </c>
      <c r="I3651" s="1">
        <v>600.88100000000009</v>
      </c>
      <c r="J3651" s="1">
        <v>233.87289999999996</v>
      </c>
      <c r="K3651" s="1">
        <v>130.03379999999999</v>
      </c>
      <c r="L3651" s="1">
        <v>293.02430000000004</v>
      </c>
      <c r="M3651" s="1">
        <v>0</v>
      </c>
      <c r="N3651" s="1">
        <v>158.00760000000002</v>
      </c>
      <c r="O3651" s="1">
        <v>0</v>
      </c>
      <c r="P3651" s="1">
        <v>0</v>
      </c>
      <c r="Q3651" s="1">
        <v>0</v>
      </c>
      <c r="R3651" s="1">
        <v>0</v>
      </c>
      <c r="S3651" s="1">
        <v>158.45169999999996</v>
      </c>
      <c r="T3651" s="1">
        <v>0</v>
      </c>
      <c r="U3651" s="1">
        <v>0</v>
      </c>
      <c r="V3651" s="1">
        <v>0</v>
      </c>
      <c r="W3651" s="1">
        <v>360.68669999999997</v>
      </c>
      <c r="X3651" s="1">
        <v>0</v>
      </c>
      <c r="Y3651" s="1">
        <v>129.86439999999999</v>
      </c>
    </row>
    <row r="3652" spans="1:25" x14ac:dyDescent="0.3">
      <c r="A3652" s="1">
        <v>24.471295000001788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137.05069999999998</v>
      </c>
      <c r="I3652" s="1">
        <v>602.39830000000018</v>
      </c>
      <c r="J3652" s="1">
        <v>238.93989999999997</v>
      </c>
      <c r="K3652" s="1">
        <v>131.886</v>
      </c>
      <c r="L3652" s="1">
        <v>311.20049999999992</v>
      </c>
      <c r="M3652" s="1">
        <v>0</v>
      </c>
      <c r="N3652" s="1">
        <v>156.22289999999998</v>
      </c>
      <c r="O3652" s="1">
        <v>0</v>
      </c>
      <c r="P3652" s="1">
        <v>0</v>
      </c>
      <c r="Q3652" s="1">
        <v>0</v>
      </c>
      <c r="R3652" s="1">
        <v>0</v>
      </c>
      <c r="S3652" s="1">
        <v>160.02449999999999</v>
      </c>
      <c r="T3652" s="1">
        <v>0</v>
      </c>
      <c r="U3652" s="1">
        <v>0</v>
      </c>
      <c r="V3652" s="1">
        <v>0</v>
      </c>
      <c r="W3652" s="1">
        <v>345.68379999999996</v>
      </c>
      <c r="X3652" s="1">
        <v>0</v>
      </c>
      <c r="Y3652" s="1">
        <v>120.57000000000001</v>
      </c>
    </row>
    <row r="3653" spans="1:25" x14ac:dyDescent="0.3">
      <c r="A3653" s="1">
        <v>24.485502000004054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138.89089999999999</v>
      </c>
      <c r="I3653" s="1">
        <v>613.08100000000002</v>
      </c>
      <c r="J3653" s="1">
        <v>245.10609999999997</v>
      </c>
      <c r="K3653" s="1">
        <v>134.3948</v>
      </c>
      <c r="L3653" s="1">
        <v>312.5258</v>
      </c>
      <c r="M3653" s="1">
        <v>0</v>
      </c>
      <c r="N3653" s="1">
        <v>158.00760000000002</v>
      </c>
      <c r="O3653" s="1">
        <v>0</v>
      </c>
      <c r="P3653" s="1">
        <v>0</v>
      </c>
      <c r="Q3653" s="1">
        <v>0</v>
      </c>
      <c r="R3653" s="1">
        <v>0</v>
      </c>
      <c r="S3653" s="1">
        <v>155.34689999999995</v>
      </c>
      <c r="T3653" s="1">
        <v>0</v>
      </c>
      <c r="U3653" s="1">
        <v>0</v>
      </c>
      <c r="V3653" s="1">
        <v>0</v>
      </c>
      <c r="W3653" s="1">
        <v>332.40179999999998</v>
      </c>
      <c r="X3653" s="1">
        <v>0</v>
      </c>
      <c r="Y3653" s="1">
        <v>110.104</v>
      </c>
    </row>
    <row r="3654" spans="1:25" x14ac:dyDescent="0.3">
      <c r="A3654" s="1">
        <v>24.489288000002503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143.2687</v>
      </c>
      <c r="I3654" s="1">
        <v>634.76980000000003</v>
      </c>
      <c r="J3654" s="1">
        <v>251.36590000000001</v>
      </c>
      <c r="K3654" s="1">
        <v>155.357</v>
      </c>
      <c r="L3654" s="1">
        <v>335.60670000000005</v>
      </c>
      <c r="M3654" s="1">
        <v>0</v>
      </c>
      <c r="N3654" s="1">
        <v>159.81029999999998</v>
      </c>
      <c r="O3654" s="1">
        <v>0</v>
      </c>
      <c r="P3654" s="1">
        <v>0</v>
      </c>
      <c r="Q3654" s="1">
        <v>0</v>
      </c>
      <c r="R3654" s="1">
        <v>0</v>
      </c>
      <c r="S3654" s="1">
        <v>152.29649999999998</v>
      </c>
      <c r="T3654" s="1">
        <v>0</v>
      </c>
      <c r="U3654" s="1">
        <v>0</v>
      </c>
      <c r="V3654" s="1">
        <v>0</v>
      </c>
      <c r="W3654" s="1">
        <v>333.71469999999994</v>
      </c>
      <c r="X3654" s="1">
        <v>0</v>
      </c>
      <c r="Y3654" s="1">
        <v>0</v>
      </c>
    </row>
    <row r="3655" spans="1:25" x14ac:dyDescent="0.3">
      <c r="A3655" s="1">
        <v>24.492323000006376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155.0659</v>
      </c>
      <c r="I3655" s="1">
        <v>626.97430000000008</v>
      </c>
      <c r="J3655" s="1">
        <v>253.47329999999999</v>
      </c>
      <c r="K3655" s="1">
        <v>161.9468</v>
      </c>
      <c r="L3655" s="1">
        <v>353.9588</v>
      </c>
      <c r="M3655" s="1">
        <v>0</v>
      </c>
      <c r="N3655" s="1">
        <v>158.60649999999998</v>
      </c>
      <c r="O3655" s="1">
        <v>0</v>
      </c>
      <c r="P3655" s="1">
        <v>0</v>
      </c>
      <c r="Q3655" s="1">
        <v>0</v>
      </c>
      <c r="R3655" s="1">
        <v>0</v>
      </c>
      <c r="S3655" s="1">
        <v>151.54240000000001</v>
      </c>
      <c r="T3655" s="1">
        <v>0</v>
      </c>
      <c r="U3655" s="1">
        <v>0</v>
      </c>
      <c r="V3655" s="1">
        <v>0</v>
      </c>
      <c r="W3655" s="1">
        <v>311.8578</v>
      </c>
      <c r="X3655" s="1">
        <v>0</v>
      </c>
      <c r="Y3655" s="1">
        <v>0</v>
      </c>
    </row>
    <row r="3656" spans="1:25" x14ac:dyDescent="0.3">
      <c r="A3656" s="1">
        <v>24.496413000002505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159.86369999999999</v>
      </c>
      <c r="I3656" s="1">
        <v>636.33550000000002</v>
      </c>
      <c r="J3656" s="1">
        <v>260.93109999999996</v>
      </c>
      <c r="K3656" s="1">
        <v>169.53480000000002</v>
      </c>
      <c r="L3656" s="1">
        <v>371.43920000000003</v>
      </c>
      <c r="M3656" s="1">
        <v>0</v>
      </c>
      <c r="N3656" s="1">
        <v>162.85480000000001</v>
      </c>
      <c r="O3656" s="1">
        <v>0</v>
      </c>
      <c r="P3656" s="1">
        <v>0</v>
      </c>
      <c r="Q3656" s="1">
        <v>0</v>
      </c>
      <c r="R3656" s="1">
        <v>0</v>
      </c>
      <c r="S3656" s="1">
        <v>151.54240000000001</v>
      </c>
      <c r="T3656" s="1">
        <v>0</v>
      </c>
      <c r="U3656" s="1">
        <v>0</v>
      </c>
      <c r="V3656" s="1">
        <v>0</v>
      </c>
      <c r="W3656" s="1">
        <v>300.68429999999995</v>
      </c>
      <c r="X3656" s="1">
        <v>0</v>
      </c>
      <c r="Y3656" s="1">
        <v>0</v>
      </c>
    </row>
    <row r="3657" spans="1:25" x14ac:dyDescent="0.3">
      <c r="A3657" s="1">
        <v>24.499302000001073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155.7441</v>
      </c>
      <c r="I3657" s="1">
        <v>642.62030000000004</v>
      </c>
      <c r="J3657" s="1">
        <v>266.33609999999999</v>
      </c>
      <c r="K3657" s="1">
        <v>167.9948</v>
      </c>
      <c r="L3657" s="1">
        <v>367.02049999999997</v>
      </c>
      <c r="M3657" s="1">
        <v>0</v>
      </c>
      <c r="N3657" s="1">
        <v>161.02209999999999</v>
      </c>
      <c r="O3657" s="1">
        <v>0</v>
      </c>
      <c r="P3657" s="1">
        <v>0</v>
      </c>
      <c r="Q3657" s="1">
        <v>0</v>
      </c>
      <c r="R3657" s="1">
        <v>0</v>
      </c>
      <c r="S3657" s="1">
        <v>147.82289999999998</v>
      </c>
      <c r="T3657" s="1">
        <v>0</v>
      </c>
      <c r="U3657" s="1">
        <v>0</v>
      </c>
      <c r="V3657" s="1">
        <v>0</v>
      </c>
      <c r="W3657" s="1">
        <v>290.98349999999994</v>
      </c>
      <c r="X3657" s="1">
        <v>0</v>
      </c>
      <c r="Y3657" s="1">
        <v>0</v>
      </c>
    </row>
    <row r="3658" spans="1:25" x14ac:dyDescent="0.3">
      <c r="A3658" s="1">
        <v>24.514701000005008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166.92169999999999</v>
      </c>
      <c r="I3658" s="1">
        <v>661.68590000000006</v>
      </c>
      <c r="J3658" s="1">
        <v>274.01229999999998</v>
      </c>
      <c r="K3658" s="1">
        <v>178.20499999999998</v>
      </c>
      <c r="L3658" s="1">
        <v>381.87549999999999</v>
      </c>
      <c r="M3658" s="1">
        <v>0</v>
      </c>
      <c r="N3658" s="1">
        <v>160.4152</v>
      </c>
      <c r="O3658" s="1">
        <v>0</v>
      </c>
      <c r="P3658" s="1">
        <v>0</v>
      </c>
      <c r="Q3658" s="1">
        <v>0</v>
      </c>
      <c r="R3658" s="1">
        <v>0</v>
      </c>
      <c r="S3658" s="1">
        <v>141.34199999999998</v>
      </c>
      <c r="T3658" s="1">
        <v>0</v>
      </c>
      <c r="U3658" s="1">
        <v>0</v>
      </c>
      <c r="V3658" s="1">
        <v>0</v>
      </c>
      <c r="W3658" s="1">
        <v>281.50029999999998</v>
      </c>
      <c r="X3658" s="1">
        <v>0</v>
      </c>
      <c r="Y3658" s="1">
        <v>0</v>
      </c>
    </row>
    <row r="3659" spans="1:25" x14ac:dyDescent="0.3">
      <c r="A3659" s="1">
        <v>24.518977000005542</v>
      </c>
      <c r="B3659" s="1">
        <v>0</v>
      </c>
      <c r="C3659" s="1">
        <v>0</v>
      </c>
      <c r="D3659" s="1">
        <v>0</v>
      </c>
      <c r="E3659" s="1">
        <v>111.96209999999999</v>
      </c>
      <c r="F3659" s="1">
        <v>0</v>
      </c>
      <c r="G3659" s="1">
        <v>0</v>
      </c>
      <c r="H3659" s="1">
        <v>169.81209999999999</v>
      </c>
      <c r="I3659" s="1">
        <v>656.88980000000004</v>
      </c>
      <c r="J3659" s="1">
        <v>274.01229999999998</v>
      </c>
      <c r="K3659" s="1">
        <v>186.381</v>
      </c>
      <c r="L3659" s="1">
        <v>397.09049999999991</v>
      </c>
      <c r="M3659" s="1">
        <v>0</v>
      </c>
      <c r="N3659" s="1">
        <v>161.63100000000003</v>
      </c>
      <c r="O3659" s="1">
        <v>0</v>
      </c>
      <c r="P3659" s="1">
        <v>0</v>
      </c>
      <c r="Q3659" s="1">
        <v>0</v>
      </c>
      <c r="R3659" s="1">
        <v>0</v>
      </c>
      <c r="S3659" s="1">
        <v>143.4717</v>
      </c>
      <c r="T3659" s="1">
        <v>0</v>
      </c>
      <c r="U3659" s="1">
        <v>0</v>
      </c>
      <c r="V3659" s="1">
        <v>0</v>
      </c>
      <c r="W3659" s="1">
        <v>260.95870000000002</v>
      </c>
      <c r="X3659" s="1">
        <v>0</v>
      </c>
      <c r="Y3659" s="1">
        <v>0</v>
      </c>
    </row>
    <row r="3660" spans="1:25" x14ac:dyDescent="0.3">
      <c r="A3660" s="1">
        <v>24.524262000001968</v>
      </c>
      <c r="B3660" s="1">
        <v>0</v>
      </c>
      <c r="C3660" s="1">
        <v>0</v>
      </c>
      <c r="D3660" s="1">
        <v>0</v>
      </c>
      <c r="E3660" s="1">
        <v>110.0093</v>
      </c>
      <c r="F3660" s="1">
        <v>0</v>
      </c>
      <c r="G3660" s="1">
        <v>0</v>
      </c>
      <c r="H3660" s="1">
        <v>178.71369999999999</v>
      </c>
      <c r="I3660" s="1">
        <v>669.72340000000008</v>
      </c>
      <c r="J3660" s="1">
        <v>280.69329999999997</v>
      </c>
      <c r="K3660" s="1">
        <v>196.56180000000001</v>
      </c>
      <c r="L3660" s="1">
        <v>400.17669999999998</v>
      </c>
      <c r="M3660" s="1">
        <v>0</v>
      </c>
      <c r="N3660" s="1">
        <v>159.81029999999998</v>
      </c>
      <c r="O3660" s="1">
        <v>0</v>
      </c>
      <c r="P3660" s="1">
        <v>0</v>
      </c>
      <c r="Q3660" s="1">
        <v>0</v>
      </c>
      <c r="R3660" s="1">
        <v>0</v>
      </c>
      <c r="S3660" s="1">
        <v>143.4717</v>
      </c>
      <c r="T3660" s="1">
        <v>0</v>
      </c>
      <c r="U3660" s="1">
        <v>0</v>
      </c>
      <c r="V3660" s="1">
        <v>0</v>
      </c>
      <c r="W3660" s="1">
        <v>241.51869999999997</v>
      </c>
      <c r="X3660" s="1">
        <v>0</v>
      </c>
      <c r="Y3660" s="1">
        <v>0</v>
      </c>
    </row>
    <row r="3661" spans="1:25" x14ac:dyDescent="0.3">
      <c r="A3661" s="1">
        <v>24.528370000004767</v>
      </c>
      <c r="B3661" s="1">
        <v>0</v>
      </c>
      <c r="C3661" s="1">
        <v>0</v>
      </c>
      <c r="D3661" s="1">
        <v>0</v>
      </c>
      <c r="E3661" s="1">
        <v>111.47059999999999</v>
      </c>
      <c r="F3661" s="1">
        <v>0</v>
      </c>
      <c r="G3661" s="1">
        <v>0</v>
      </c>
      <c r="H3661" s="1">
        <v>188.74709999999999</v>
      </c>
      <c r="I3661" s="1">
        <v>674.57230000000004</v>
      </c>
      <c r="J3661" s="1">
        <v>293.18489999999997</v>
      </c>
      <c r="K3661" s="1">
        <v>202.68680000000001</v>
      </c>
      <c r="L3661" s="1">
        <v>417.40819999999997</v>
      </c>
      <c r="M3661" s="1">
        <v>0</v>
      </c>
      <c r="N3661" s="1">
        <v>164.70550000000003</v>
      </c>
      <c r="O3661" s="1">
        <v>0</v>
      </c>
      <c r="P3661" s="1">
        <v>0</v>
      </c>
      <c r="Q3661" s="1">
        <v>0</v>
      </c>
      <c r="R3661" s="1">
        <v>0</v>
      </c>
      <c r="S3661" s="1">
        <v>139.24289999999999</v>
      </c>
      <c r="T3661" s="1">
        <v>0</v>
      </c>
      <c r="U3661" s="1">
        <v>0</v>
      </c>
      <c r="V3661" s="1">
        <v>0</v>
      </c>
      <c r="W3661" s="1">
        <v>224.17019999999997</v>
      </c>
      <c r="X3661" s="1">
        <v>0</v>
      </c>
      <c r="Y3661" s="1">
        <v>0</v>
      </c>
    </row>
    <row r="3662" spans="1:25" x14ac:dyDescent="0.3">
      <c r="A3662" s="1">
        <v>24.577255000002683</v>
      </c>
      <c r="B3662" s="1">
        <v>0</v>
      </c>
      <c r="C3662" s="1">
        <v>0</v>
      </c>
      <c r="D3662" s="1">
        <v>0</v>
      </c>
      <c r="E3662" s="1">
        <v>115.97329999999999</v>
      </c>
      <c r="F3662" s="1">
        <v>0</v>
      </c>
      <c r="G3662" s="1">
        <v>0</v>
      </c>
      <c r="H3662" s="1">
        <v>190.32669999999996</v>
      </c>
      <c r="I3662" s="1">
        <v>685.96340000000009</v>
      </c>
      <c r="J3662" s="1">
        <v>305.99110000000002</v>
      </c>
      <c r="K3662" s="1">
        <v>212.589</v>
      </c>
      <c r="L3662" s="1">
        <v>433.45119999999997</v>
      </c>
      <c r="M3662" s="1">
        <v>0</v>
      </c>
      <c r="N3662" s="1">
        <v>165.32640000000001</v>
      </c>
      <c r="O3662" s="1">
        <v>0</v>
      </c>
      <c r="P3662" s="1">
        <v>0</v>
      </c>
      <c r="Q3662" s="1">
        <v>0</v>
      </c>
      <c r="R3662" s="1">
        <v>0</v>
      </c>
      <c r="S3662" s="1">
        <v>139.24289999999999</v>
      </c>
      <c r="T3662" s="1">
        <v>0</v>
      </c>
      <c r="U3662" s="1">
        <v>0</v>
      </c>
      <c r="V3662" s="1">
        <v>0</v>
      </c>
      <c r="W3662" s="1">
        <v>203.17779999999999</v>
      </c>
      <c r="X3662" s="1">
        <v>0</v>
      </c>
      <c r="Y3662" s="1">
        <v>0</v>
      </c>
    </row>
    <row r="3663" spans="1:25" x14ac:dyDescent="0.3">
      <c r="A3663" s="1">
        <v>24.580415000006557</v>
      </c>
      <c r="B3663" s="1">
        <v>0</v>
      </c>
      <c r="C3663" s="1">
        <v>0</v>
      </c>
      <c r="D3663" s="1">
        <v>0</v>
      </c>
      <c r="E3663" s="1">
        <v>118.5518</v>
      </c>
      <c r="F3663" s="1">
        <v>0</v>
      </c>
      <c r="G3663" s="1">
        <v>0</v>
      </c>
      <c r="H3663" s="1">
        <v>196.74109999999999</v>
      </c>
      <c r="I3663" s="1">
        <v>699.11380000000008</v>
      </c>
      <c r="J3663" s="1">
        <v>320.32030000000003</v>
      </c>
      <c r="K3663" s="1">
        <v>215.34840000000003</v>
      </c>
      <c r="L3663" s="1">
        <v>438.33429999999998</v>
      </c>
      <c r="M3663" s="1">
        <v>111.2848</v>
      </c>
      <c r="N3663" s="1">
        <v>165.32640000000001</v>
      </c>
      <c r="O3663" s="1">
        <v>0</v>
      </c>
      <c r="P3663" s="1">
        <v>0</v>
      </c>
      <c r="Q3663" s="1">
        <v>0</v>
      </c>
      <c r="R3663" s="1">
        <v>0</v>
      </c>
      <c r="S3663" s="1">
        <v>132.46689999999998</v>
      </c>
      <c r="T3663" s="1">
        <v>0</v>
      </c>
      <c r="U3663" s="1">
        <v>0</v>
      </c>
      <c r="V3663" s="1">
        <v>0</v>
      </c>
      <c r="W3663" s="1">
        <v>187.22620000000001</v>
      </c>
      <c r="X3663" s="1">
        <v>0</v>
      </c>
      <c r="Y3663" s="1">
        <v>0</v>
      </c>
    </row>
    <row r="3664" spans="1:25" x14ac:dyDescent="0.3">
      <c r="A3664" s="1">
        <v>24.582743000000715</v>
      </c>
      <c r="B3664" s="1">
        <v>0</v>
      </c>
      <c r="C3664" s="1">
        <v>0</v>
      </c>
      <c r="D3664" s="1">
        <v>0</v>
      </c>
      <c r="E3664" s="1">
        <v>119.5986</v>
      </c>
      <c r="F3664" s="1">
        <v>0</v>
      </c>
      <c r="G3664" s="1">
        <v>0</v>
      </c>
      <c r="H3664" s="1">
        <v>200.82809999999998</v>
      </c>
      <c r="I3664" s="1">
        <v>694.16590000000008</v>
      </c>
      <c r="J3664" s="1">
        <v>335.02389999999997</v>
      </c>
      <c r="K3664" s="1">
        <v>227.59700000000004</v>
      </c>
      <c r="L3664" s="1">
        <v>436.70299999999997</v>
      </c>
      <c r="M3664" s="1">
        <v>0</v>
      </c>
      <c r="N3664" s="1">
        <v>165.32640000000001</v>
      </c>
      <c r="O3664" s="1">
        <v>0</v>
      </c>
      <c r="P3664" s="1">
        <v>0</v>
      </c>
      <c r="Q3664" s="1">
        <v>0</v>
      </c>
      <c r="R3664" s="1">
        <v>0</v>
      </c>
      <c r="S3664" s="1">
        <v>125.40599999999998</v>
      </c>
      <c r="T3664" s="1">
        <v>0</v>
      </c>
      <c r="U3664" s="1">
        <v>0</v>
      </c>
      <c r="V3664" s="1">
        <v>0</v>
      </c>
      <c r="W3664" s="1">
        <v>173.97179999999997</v>
      </c>
      <c r="X3664" s="1">
        <v>0</v>
      </c>
      <c r="Y3664" s="1">
        <v>0</v>
      </c>
    </row>
    <row r="3665" spans="1:25" x14ac:dyDescent="0.3">
      <c r="A3665" s="1">
        <v>24.584906000003219</v>
      </c>
      <c r="B3665" s="1">
        <v>0</v>
      </c>
      <c r="C3665" s="1">
        <v>0</v>
      </c>
      <c r="D3665" s="1">
        <v>0</v>
      </c>
      <c r="E3665" s="1">
        <v>122.25409999999999</v>
      </c>
      <c r="F3665" s="1">
        <v>0</v>
      </c>
      <c r="G3665" s="1">
        <v>0</v>
      </c>
      <c r="H3665" s="1">
        <v>209.18209999999996</v>
      </c>
      <c r="I3665" s="1">
        <v>695.81299999999999</v>
      </c>
      <c r="J3665" s="1">
        <v>337.51089999999999</v>
      </c>
      <c r="K3665" s="1">
        <v>228.55880000000002</v>
      </c>
      <c r="L3665" s="1">
        <v>453.178</v>
      </c>
      <c r="M3665" s="1">
        <v>0</v>
      </c>
      <c r="N3665" s="1">
        <v>161.02209999999999</v>
      </c>
      <c r="O3665" s="1">
        <v>0</v>
      </c>
      <c r="P3665" s="1">
        <v>0</v>
      </c>
      <c r="Q3665" s="1">
        <v>0</v>
      </c>
      <c r="R3665" s="1">
        <v>0</v>
      </c>
      <c r="S3665" s="1">
        <v>124.78449999999998</v>
      </c>
      <c r="T3665" s="1">
        <v>0</v>
      </c>
      <c r="U3665" s="1">
        <v>0</v>
      </c>
      <c r="V3665" s="1">
        <v>0</v>
      </c>
      <c r="W3665" s="1">
        <v>168.44669999999996</v>
      </c>
      <c r="X3665" s="1">
        <v>0</v>
      </c>
      <c r="Y3665" s="1">
        <v>0</v>
      </c>
    </row>
    <row r="3666" spans="1:25" x14ac:dyDescent="0.3">
      <c r="A3666" s="1">
        <v>24.598907000005244</v>
      </c>
      <c r="B3666" s="1">
        <v>0</v>
      </c>
      <c r="C3666" s="1">
        <v>0</v>
      </c>
      <c r="D3666" s="1">
        <v>0</v>
      </c>
      <c r="E3666" s="1">
        <v>126.0642</v>
      </c>
      <c r="F3666" s="1">
        <v>0</v>
      </c>
      <c r="G3666" s="1">
        <v>0</v>
      </c>
      <c r="H3666" s="1">
        <v>216.9059</v>
      </c>
      <c r="I3666" s="1">
        <v>720.78350000000012</v>
      </c>
      <c r="J3666" s="1">
        <v>351.37529999999998</v>
      </c>
      <c r="K3666" s="1">
        <v>237.34100000000001</v>
      </c>
      <c r="L3666" s="1">
        <v>470.01300000000003</v>
      </c>
      <c r="M3666" s="1">
        <v>110.4072</v>
      </c>
      <c r="N3666" s="1">
        <v>165.94929999999999</v>
      </c>
      <c r="O3666" s="1">
        <v>0</v>
      </c>
      <c r="P3666" s="1">
        <v>0</v>
      </c>
      <c r="Q3666" s="1">
        <v>0</v>
      </c>
      <c r="R3666" s="1">
        <v>0</v>
      </c>
      <c r="S3666" s="1">
        <v>115.86999999999998</v>
      </c>
      <c r="T3666" s="1">
        <v>0</v>
      </c>
      <c r="U3666" s="1">
        <v>0</v>
      </c>
      <c r="V3666" s="1">
        <v>0</v>
      </c>
      <c r="W3666" s="1">
        <v>156.44349999999997</v>
      </c>
      <c r="X3666" s="1">
        <v>0</v>
      </c>
      <c r="Y3666" s="1">
        <v>0</v>
      </c>
    </row>
    <row r="3667" spans="1:25" x14ac:dyDescent="0.3">
      <c r="A3667" s="1">
        <v>24.602563000001012</v>
      </c>
      <c r="B3667" s="1">
        <v>0</v>
      </c>
      <c r="C3667" s="1">
        <v>0</v>
      </c>
      <c r="D3667" s="1">
        <v>0</v>
      </c>
      <c r="E3667" s="1">
        <v>124.9646</v>
      </c>
      <c r="F3667" s="1">
        <v>0</v>
      </c>
      <c r="G3667" s="1">
        <v>0</v>
      </c>
      <c r="H3667" s="1">
        <v>218.64869999999996</v>
      </c>
      <c r="I3667" s="1">
        <v>741.11630000000014</v>
      </c>
      <c r="J3667" s="1">
        <v>377.38930000000005</v>
      </c>
      <c r="K3667" s="1">
        <v>248.38280000000003</v>
      </c>
      <c r="L3667" s="1">
        <v>464.92470000000003</v>
      </c>
      <c r="M3667" s="1">
        <v>113.52780000000003</v>
      </c>
      <c r="N3667" s="1">
        <v>161.02209999999999</v>
      </c>
      <c r="O3667" s="1">
        <v>0</v>
      </c>
      <c r="P3667" s="1">
        <v>0</v>
      </c>
      <c r="Q3667" s="1">
        <v>0</v>
      </c>
      <c r="R3667" s="1">
        <v>0</v>
      </c>
      <c r="S3667" s="1">
        <v>113.06849999999997</v>
      </c>
      <c r="T3667" s="1">
        <v>0</v>
      </c>
      <c r="U3667" s="1">
        <v>0</v>
      </c>
      <c r="V3667" s="1">
        <v>0</v>
      </c>
      <c r="W3667" s="1">
        <v>142.0102</v>
      </c>
      <c r="X3667" s="1">
        <v>0</v>
      </c>
      <c r="Y3667" s="1">
        <v>0</v>
      </c>
    </row>
    <row r="3668" spans="1:25" x14ac:dyDescent="0.3">
      <c r="A3668" s="1">
        <v>24.606082000002264</v>
      </c>
      <c r="B3668" s="1">
        <v>0</v>
      </c>
      <c r="C3668" s="1">
        <v>0</v>
      </c>
      <c r="D3668" s="1">
        <v>0</v>
      </c>
      <c r="E3668" s="1">
        <v>133.42610000000002</v>
      </c>
      <c r="F3668" s="1">
        <v>0</v>
      </c>
      <c r="G3668" s="1">
        <v>0</v>
      </c>
      <c r="H3668" s="1">
        <v>216.03809999999996</v>
      </c>
      <c r="I3668" s="1">
        <v>749.68180000000007</v>
      </c>
      <c r="J3668" s="1">
        <v>386.73990000000003</v>
      </c>
      <c r="K3668" s="1">
        <v>266.11380000000003</v>
      </c>
      <c r="L3668" s="1">
        <v>468.31330000000003</v>
      </c>
      <c r="M3668" s="1">
        <v>112.17360000000001</v>
      </c>
      <c r="N3668" s="1">
        <v>163.46969999999999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139.43099999999998</v>
      </c>
      <c r="X3668" s="1">
        <v>0</v>
      </c>
      <c r="Y3668" s="1">
        <v>0</v>
      </c>
    </row>
    <row r="3669" spans="1:25" x14ac:dyDescent="0.3">
      <c r="A3669" s="1">
        <v>24.608863000005485</v>
      </c>
      <c r="B3669" s="1">
        <v>0</v>
      </c>
      <c r="C3669" s="1">
        <v>0</v>
      </c>
      <c r="D3669" s="1">
        <v>0</v>
      </c>
      <c r="E3669" s="1">
        <v>131.6942</v>
      </c>
      <c r="F3669" s="1">
        <v>0</v>
      </c>
      <c r="G3669" s="1">
        <v>110.87889999999999</v>
      </c>
      <c r="H3669" s="1">
        <v>216.03809999999996</v>
      </c>
      <c r="I3669" s="1">
        <v>754.84750000000008</v>
      </c>
      <c r="J3669" s="1">
        <v>418.3603</v>
      </c>
      <c r="K3669" s="1">
        <v>257.66900000000004</v>
      </c>
      <c r="L3669" s="1">
        <v>478.56549999999993</v>
      </c>
      <c r="M3669" s="1">
        <v>116.31180000000002</v>
      </c>
      <c r="N3669" s="1">
        <v>159.20740000000001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133.82669999999999</v>
      </c>
      <c r="X3669" s="1">
        <v>0</v>
      </c>
      <c r="Y3669" s="1">
        <v>0</v>
      </c>
    </row>
    <row r="3670" spans="1:25" x14ac:dyDescent="0.3">
      <c r="A3670" s="1">
        <v>24.611279000006615</v>
      </c>
      <c r="B3670" s="1">
        <v>0</v>
      </c>
      <c r="C3670" s="1">
        <v>0</v>
      </c>
      <c r="D3670" s="1">
        <v>0</v>
      </c>
      <c r="E3670" s="1">
        <v>134.0078</v>
      </c>
      <c r="F3670" s="1">
        <v>0</v>
      </c>
      <c r="G3670" s="1">
        <v>111.33949999999999</v>
      </c>
      <c r="H3670" s="1">
        <v>221.28089999999997</v>
      </c>
      <c r="I3670" s="1">
        <v>770.46340000000009</v>
      </c>
      <c r="J3670" s="1">
        <v>415.55609999999996</v>
      </c>
      <c r="K3670" s="1">
        <v>262.92600000000004</v>
      </c>
      <c r="L3670" s="1">
        <v>488.94730000000004</v>
      </c>
      <c r="M3670" s="1">
        <v>120.18059999999998</v>
      </c>
      <c r="N3670" s="1">
        <v>159.20740000000001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123.99219999999998</v>
      </c>
      <c r="X3670" s="1">
        <v>0</v>
      </c>
      <c r="Y3670" s="1">
        <v>0</v>
      </c>
    </row>
    <row r="3671" spans="1:25" x14ac:dyDescent="0.3">
      <c r="A3671" s="1">
        <v>24.613571000002324</v>
      </c>
      <c r="B3671" s="1">
        <v>0</v>
      </c>
      <c r="C3671" s="1">
        <v>0</v>
      </c>
      <c r="D3671" s="1">
        <v>0</v>
      </c>
      <c r="E3671" s="1">
        <v>140.55169999999998</v>
      </c>
      <c r="F3671" s="1">
        <v>0</v>
      </c>
      <c r="G3671" s="1">
        <v>112.05739999999999</v>
      </c>
      <c r="H3671" s="1">
        <v>226.61009999999996</v>
      </c>
      <c r="I3671" s="1">
        <v>770.46340000000009</v>
      </c>
      <c r="J3671" s="1">
        <v>429.68109999999996</v>
      </c>
      <c r="K3671" s="1">
        <v>266.11380000000003</v>
      </c>
      <c r="L3671" s="1">
        <v>502.99130000000002</v>
      </c>
      <c r="M3671" s="1">
        <v>121.1758</v>
      </c>
      <c r="N3671" s="1">
        <v>158.60649999999998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112.72379999999998</v>
      </c>
      <c r="X3671" s="1">
        <v>0</v>
      </c>
      <c r="Y3671" s="1">
        <v>0</v>
      </c>
    </row>
    <row r="3672" spans="1:25" x14ac:dyDescent="0.3">
      <c r="A3672" s="1">
        <v>24.627276000000535</v>
      </c>
      <c r="B3672" s="1">
        <v>0</v>
      </c>
      <c r="C3672" s="1">
        <v>0</v>
      </c>
      <c r="D3672" s="1">
        <v>0</v>
      </c>
      <c r="E3672" s="1">
        <v>143.61420000000001</v>
      </c>
      <c r="F3672" s="1">
        <v>0</v>
      </c>
      <c r="G3672" s="1">
        <v>113.85849999999999</v>
      </c>
      <c r="H3672" s="1">
        <v>233.8501</v>
      </c>
      <c r="I3672" s="1">
        <v>780.97300000000018</v>
      </c>
      <c r="J3672" s="1">
        <v>435.40390000000002</v>
      </c>
      <c r="K3672" s="1">
        <v>266.11380000000003</v>
      </c>
      <c r="L3672" s="1">
        <v>515.46879999999999</v>
      </c>
      <c r="M3672" s="1">
        <v>119.6872</v>
      </c>
      <c r="N3672" s="1">
        <v>155.04310000000001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24.630933000005783</v>
      </c>
      <c r="B3673" s="1">
        <v>0</v>
      </c>
      <c r="C3673" s="1">
        <v>0</v>
      </c>
      <c r="D3673" s="1">
        <v>0</v>
      </c>
      <c r="E3673" s="1">
        <v>143.61420000000001</v>
      </c>
      <c r="F3673" s="1">
        <v>0</v>
      </c>
      <c r="G3673" s="1">
        <v>115.836</v>
      </c>
      <c r="H3673" s="1">
        <v>235.68409999999997</v>
      </c>
      <c r="I3673" s="1">
        <v>789.79150000000004</v>
      </c>
      <c r="J3673" s="1">
        <v>438.28089999999997</v>
      </c>
      <c r="K3673" s="1">
        <v>282.43080000000003</v>
      </c>
      <c r="L3673" s="1">
        <v>528.12270000000001</v>
      </c>
      <c r="M3673" s="1">
        <v>121.6776</v>
      </c>
      <c r="N3673" s="1">
        <v>158.00760000000002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24.634914000004532</v>
      </c>
      <c r="B3674" s="1">
        <v>0</v>
      </c>
      <c r="C3674" s="1">
        <v>0</v>
      </c>
      <c r="D3674" s="1">
        <v>0</v>
      </c>
      <c r="E3674" s="1">
        <v>142.3826</v>
      </c>
      <c r="F3674" s="1">
        <v>0</v>
      </c>
      <c r="G3674" s="1">
        <v>117.67139999999999</v>
      </c>
      <c r="H3674" s="1">
        <v>243.11609999999999</v>
      </c>
      <c r="I3674" s="1">
        <v>800</v>
      </c>
      <c r="J3674" s="1">
        <v>445.51890000000003</v>
      </c>
      <c r="K3674" s="1">
        <v>282.43080000000003</v>
      </c>
      <c r="L3674" s="1">
        <v>529.94479999999999</v>
      </c>
      <c r="M3674" s="1">
        <v>120.6768</v>
      </c>
      <c r="N3674" s="1">
        <v>153.28840000000002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24.638002000004054</v>
      </c>
      <c r="B3675" s="1">
        <v>0</v>
      </c>
      <c r="C3675" s="1">
        <v>0</v>
      </c>
      <c r="D3675" s="1">
        <v>0</v>
      </c>
      <c r="E3675" s="1">
        <v>147.9941</v>
      </c>
      <c r="F3675" s="1">
        <v>0</v>
      </c>
      <c r="G3675" s="1">
        <v>120.3202</v>
      </c>
      <c r="H3675" s="1">
        <v>246.88969999999998</v>
      </c>
      <c r="I3675" s="1">
        <v>800</v>
      </c>
      <c r="J3675" s="1">
        <v>467.62289999999996</v>
      </c>
      <c r="K3675" s="1">
        <v>300.52999999999997</v>
      </c>
      <c r="L3675" s="1">
        <v>561.47130000000004</v>
      </c>
      <c r="M3675" s="1">
        <v>118.70880000000001</v>
      </c>
      <c r="N3675" s="1">
        <v>142.5933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24.641268000006676</v>
      </c>
      <c r="B3676" s="1">
        <v>0</v>
      </c>
      <c r="C3676" s="1">
        <v>0</v>
      </c>
      <c r="D3676" s="1">
        <v>0</v>
      </c>
      <c r="E3676" s="1">
        <v>145.47809999999998</v>
      </c>
      <c r="F3676" s="1">
        <v>0</v>
      </c>
      <c r="G3676" s="1">
        <v>121.37289999999999</v>
      </c>
      <c r="H3676" s="1">
        <v>257.46510000000001</v>
      </c>
      <c r="I3676" s="1">
        <v>800</v>
      </c>
      <c r="J3676" s="1">
        <v>488.78110000000004</v>
      </c>
      <c r="K3676" s="1">
        <v>313.38900000000001</v>
      </c>
      <c r="L3676" s="1">
        <v>567.14279999999997</v>
      </c>
      <c r="M3676" s="1">
        <v>117.26219999999999</v>
      </c>
      <c r="N3676" s="1">
        <v>135.69159999999999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24.643655000001193</v>
      </c>
      <c r="B3677" s="1">
        <v>0</v>
      </c>
      <c r="C3677" s="1">
        <v>0</v>
      </c>
      <c r="D3677" s="1">
        <v>0</v>
      </c>
      <c r="E3677" s="1">
        <v>144.23330000000001</v>
      </c>
      <c r="F3677" s="1">
        <v>0</v>
      </c>
      <c r="G3677" s="1">
        <v>122.458</v>
      </c>
      <c r="H3677" s="1">
        <v>251.66069999999996</v>
      </c>
      <c r="I3677" s="1">
        <v>800</v>
      </c>
      <c r="J3677" s="1">
        <v>498.00489999999991</v>
      </c>
      <c r="K3677" s="1">
        <v>312.20600000000002</v>
      </c>
      <c r="L3677" s="1">
        <v>567.14279999999997</v>
      </c>
      <c r="M3677" s="1">
        <v>0</v>
      </c>
      <c r="N3677" s="1">
        <v>127.66120000000001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24.645843000002206</v>
      </c>
      <c r="B3678" s="1">
        <v>0</v>
      </c>
      <c r="C3678" s="1">
        <v>0</v>
      </c>
      <c r="D3678" s="1">
        <v>0</v>
      </c>
      <c r="E3678" s="1">
        <v>146.10380000000001</v>
      </c>
      <c r="F3678" s="1">
        <v>0</v>
      </c>
      <c r="G3678" s="1">
        <v>126.7139</v>
      </c>
      <c r="H3678" s="1">
        <v>263.35589999999996</v>
      </c>
      <c r="I3678" s="1">
        <v>800</v>
      </c>
      <c r="J3678" s="1">
        <v>519.89109999999994</v>
      </c>
      <c r="K3678" s="1">
        <v>335.16180000000003</v>
      </c>
      <c r="L3678" s="1">
        <v>582.4251999999999</v>
      </c>
      <c r="M3678" s="1">
        <v>0</v>
      </c>
      <c r="N3678" s="1">
        <v>122.90220000000001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24.660235000006853</v>
      </c>
      <c r="B3679" s="1">
        <v>0</v>
      </c>
      <c r="C3679" s="1">
        <v>0</v>
      </c>
      <c r="D3679" s="1">
        <v>0</v>
      </c>
      <c r="E3679" s="1">
        <v>147.9941</v>
      </c>
      <c r="F3679" s="1">
        <v>0</v>
      </c>
      <c r="G3679" s="1">
        <v>127.95019999999998</v>
      </c>
      <c r="H3679" s="1">
        <v>261.3827</v>
      </c>
      <c r="I3679" s="1">
        <v>800</v>
      </c>
      <c r="J3679" s="1">
        <v>521.47389999999996</v>
      </c>
      <c r="K3679" s="1">
        <v>355.27700000000004</v>
      </c>
      <c r="L3679" s="1">
        <v>580.50229999999999</v>
      </c>
      <c r="M3679" s="1">
        <v>0</v>
      </c>
      <c r="N3679" s="1">
        <v>121.51349999999999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24.664127000004054</v>
      </c>
      <c r="B3680" s="1">
        <v>0</v>
      </c>
      <c r="C3680" s="1">
        <v>0</v>
      </c>
      <c r="D3680" s="1">
        <v>0</v>
      </c>
      <c r="E3680" s="1">
        <v>151.18860000000001</v>
      </c>
      <c r="F3680" s="1">
        <v>0</v>
      </c>
      <c r="G3680" s="1">
        <v>130.51999999999998</v>
      </c>
      <c r="H3680" s="1">
        <v>266.33370000000002</v>
      </c>
      <c r="I3680" s="1">
        <v>800</v>
      </c>
      <c r="J3680" s="1">
        <v>513.58590000000004</v>
      </c>
      <c r="K3680" s="1">
        <v>376.10899999999998</v>
      </c>
      <c r="L3680" s="1">
        <v>597.93799999999999</v>
      </c>
      <c r="M3680" s="1">
        <v>0</v>
      </c>
      <c r="N3680" s="1">
        <v>120.5977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24.667657000005246</v>
      </c>
      <c r="B3681" s="1">
        <v>0</v>
      </c>
      <c r="C3681" s="1">
        <v>0</v>
      </c>
      <c r="D3681" s="1">
        <v>0</v>
      </c>
      <c r="E3681" s="1">
        <v>146.10380000000001</v>
      </c>
      <c r="F3681" s="1">
        <v>0</v>
      </c>
      <c r="G3681" s="1">
        <v>130.51999999999998</v>
      </c>
      <c r="H3681" s="1">
        <v>266.33370000000002</v>
      </c>
      <c r="I3681" s="1">
        <v>800</v>
      </c>
      <c r="J3681" s="1">
        <v>479.65089999999998</v>
      </c>
      <c r="K3681" s="1">
        <v>372.14839999999998</v>
      </c>
      <c r="L3681" s="1">
        <v>609.7238000000001</v>
      </c>
      <c r="M3681" s="1">
        <v>0</v>
      </c>
      <c r="N3681" s="1">
        <v>118.3432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24.683087000004946</v>
      </c>
      <c r="B3682" s="1">
        <v>0</v>
      </c>
      <c r="C3682" s="1">
        <v>0</v>
      </c>
      <c r="D3682" s="1">
        <v>0</v>
      </c>
      <c r="E3682" s="1">
        <v>144.8546</v>
      </c>
      <c r="F3682" s="1">
        <v>0</v>
      </c>
      <c r="G3682" s="1">
        <v>131.8535</v>
      </c>
      <c r="H3682" s="1">
        <v>266.33370000000002</v>
      </c>
      <c r="I3682" s="1">
        <v>800</v>
      </c>
      <c r="J3682" s="1">
        <v>463.15529999999995</v>
      </c>
      <c r="K3682" s="1">
        <v>384.10580000000004</v>
      </c>
      <c r="L3682" s="1">
        <v>611.70069999999998</v>
      </c>
      <c r="M3682" s="1">
        <v>0</v>
      </c>
      <c r="N3682" s="1">
        <v>113.13640000000001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24.686288000002502</v>
      </c>
      <c r="B3683" s="1">
        <v>0</v>
      </c>
      <c r="C3683" s="1">
        <v>0</v>
      </c>
      <c r="D3683" s="1">
        <v>0</v>
      </c>
      <c r="E3683" s="1">
        <v>147.36180000000002</v>
      </c>
      <c r="F3683" s="1">
        <v>0</v>
      </c>
      <c r="G3683" s="1">
        <v>128.36949999999999</v>
      </c>
      <c r="H3683" s="1">
        <v>268.33089999999993</v>
      </c>
      <c r="I3683" s="1">
        <v>800</v>
      </c>
      <c r="J3683" s="1">
        <v>429.68109999999996</v>
      </c>
      <c r="K3683" s="1">
        <v>397.65780000000001</v>
      </c>
      <c r="L3683" s="1">
        <v>615.6653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24.689809000000359</v>
      </c>
      <c r="B3684" s="1">
        <v>0</v>
      </c>
      <c r="C3684" s="1">
        <v>0</v>
      </c>
      <c r="D3684" s="1">
        <v>0</v>
      </c>
      <c r="E3684" s="1">
        <v>147.9941</v>
      </c>
      <c r="F3684" s="1">
        <v>0</v>
      </c>
      <c r="G3684" s="1">
        <v>130.08270000000002</v>
      </c>
      <c r="H3684" s="1">
        <v>271.34469999999999</v>
      </c>
      <c r="I3684" s="1">
        <v>800</v>
      </c>
      <c r="J3684" s="1">
        <v>382.71690000000001</v>
      </c>
      <c r="K3684" s="1">
        <v>384.10580000000004</v>
      </c>
      <c r="L3684" s="1">
        <v>621.63919999999996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24.692966000005605</v>
      </c>
      <c r="B3685" s="1">
        <v>0</v>
      </c>
      <c r="C3685" s="1">
        <v>0</v>
      </c>
      <c r="D3685" s="1">
        <v>0</v>
      </c>
      <c r="E3685" s="1">
        <v>147.36180000000002</v>
      </c>
      <c r="F3685" s="1">
        <v>0</v>
      </c>
      <c r="G3685" s="1">
        <v>130.08270000000002</v>
      </c>
      <c r="H3685" s="1">
        <v>272.35410000000002</v>
      </c>
      <c r="I3685" s="1">
        <v>800</v>
      </c>
      <c r="J3685" s="1">
        <v>340.00830000000002</v>
      </c>
      <c r="K3685" s="1">
        <v>373.46580000000006</v>
      </c>
      <c r="L3685" s="1">
        <v>615.6653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24.695503000006081</v>
      </c>
      <c r="B3686" s="1">
        <v>0</v>
      </c>
      <c r="C3686" s="1">
        <v>0</v>
      </c>
      <c r="D3686" s="1">
        <v>0</v>
      </c>
      <c r="E3686" s="1">
        <v>148.62860000000001</v>
      </c>
      <c r="F3686" s="1">
        <v>0</v>
      </c>
      <c r="G3686" s="1">
        <v>126.7139</v>
      </c>
      <c r="H3686" s="1">
        <v>277.43709999999999</v>
      </c>
      <c r="I3686" s="1">
        <v>800</v>
      </c>
      <c r="J3686" s="1">
        <v>301.29790000000003</v>
      </c>
      <c r="K3686" s="1">
        <v>370.8338</v>
      </c>
      <c r="L3686" s="1">
        <v>619.64430000000004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24.708877000004055</v>
      </c>
      <c r="B3687" s="1">
        <v>0</v>
      </c>
      <c r="C3687" s="1">
        <v>0</v>
      </c>
      <c r="D3687" s="1">
        <v>0</v>
      </c>
      <c r="E3687" s="1">
        <v>151.83410000000001</v>
      </c>
      <c r="F3687" s="1">
        <v>0</v>
      </c>
      <c r="G3687" s="1">
        <v>123.19939999999998</v>
      </c>
      <c r="H3687" s="1">
        <v>297.29969999999992</v>
      </c>
      <c r="I3687" s="1">
        <v>800</v>
      </c>
      <c r="J3687" s="1">
        <v>258.78730000000002</v>
      </c>
      <c r="K3687" s="1">
        <v>390.84680000000003</v>
      </c>
      <c r="L3687" s="1">
        <v>599.89330000000007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24.712050000004471</v>
      </c>
      <c r="B3688" s="1">
        <v>0</v>
      </c>
      <c r="C3688" s="1">
        <v>0</v>
      </c>
      <c r="D3688" s="1">
        <v>0</v>
      </c>
      <c r="E3688" s="1">
        <v>165.20609999999999</v>
      </c>
      <c r="F3688" s="1">
        <v>0</v>
      </c>
      <c r="G3688" s="1">
        <v>121.73099999999999</v>
      </c>
      <c r="H3688" s="1">
        <v>291.98869999999999</v>
      </c>
      <c r="I3688" s="1">
        <v>800</v>
      </c>
      <c r="J3688" s="1">
        <v>238.93989999999997</v>
      </c>
      <c r="K3688" s="1">
        <v>352.72340000000003</v>
      </c>
      <c r="L3688" s="1">
        <v>565.24869999999999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24.714637000001968</v>
      </c>
      <c r="B3689" s="1">
        <v>0</v>
      </c>
      <c r="C3689" s="1">
        <v>0</v>
      </c>
      <c r="D3689" s="1">
        <v>0</v>
      </c>
      <c r="E3689" s="1">
        <v>156.41419999999999</v>
      </c>
      <c r="F3689" s="1">
        <v>0</v>
      </c>
      <c r="G3689" s="1">
        <v>120.66749999999998</v>
      </c>
      <c r="H3689" s="1">
        <v>302.67070000000001</v>
      </c>
      <c r="I3689" s="1">
        <v>800</v>
      </c>
      <c r="J3689" s="1">
        <v>185.90230000000003</v>
      </c>
      <c r="K3689" s="1">
        <v>347.64980000000003</v>
      </c>
      <c r="L3689" s="1">
        <v>563.35820000000001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24.717365000002086</v>
      </c>
      <c r="B3690" s="1">
        <v>0</v>
      </c>
      <c r="C3690" s="1">
        <v>0</v>
      </c>
      <c r="D3690" s="1">
        <v>0</v>
      </c>
      <c r="E3690" s="1">
        <v>156.41419999999999</v>
      </c>
      <c r="F3690" s="1">
        <v>0</v>
      </c>
      <c r="G3690" s="1">
        <v>118.63769999999998</v>
      </c>
      <c r="H3690" s="1">
        <v>296.23270000000002</v>
      </c>
      <c r="I3690" s="1">
        <v>800</v>
      </c>
      <c r="J3690" s="1">
        <v>172.24630000000002</v>
      </c>
      <c r="K3690" s="1">
        <v>357.84179999999998</v>
      </c>
      <c r="L3690" s="1">
        <v>522.678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24.732387000001967</v>
      </c>
      <c r="B3691" s="1">
        <v>0</v>
      </c>
      <c r="C3691" s="1">
        <v>0</v>
      </c>
      <c r="D3691" s="1">
        <v>0</v>
      </c>
      <c r="E3691" s="1">
        <v>161.10210000000001</v>
      </c>
      <c r="F3691" s="1">
        <v>0</v>
      </c>
      <c r="G3691" s="1">
        <v>113.59039999999999</v>
      </c>
      <c r="H3691" s="1">
        <v>291.98869999999999</v>
      </c>
      <c r="I3691" s="1">
        <v>800</v>
      </c>
      <c r="J3691" s="1">
        <v>153.78189999999998</v>
      </c>
      <c r="K3691" s="1">
        <v>347.64980000000003</v>
      </c>
      <c r="L3691" s="1">
        <v>471.71629999999993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24.735935000002385</v>
      </c>
      <c r="B3692" s="1">
        <v>0</v>
      </c>
      <c r="C3692" s="1">
        <v>0</v>
      </c>
      <c r="D3692" s="1">
        <v>0</v>
      </c>
      <c r="E3692" s="1">
        <v>163.82929999999999</v>
      </c>
      <c r="F3692" s="1">
        <v>0</v>
      </c>
      <c r="G3692" s="1">
        <v>112.80769999999998</v>
      </c>
      <c r="H3692" s="1">
        <v>282.58009999999996</v>
      </c>
      <c r="I3692" s="1">
        <v>800</v>
      </c>
      <c r="J3692" s="1">
        <v>153.01029999999997</v>
      </c>
      <c r="K3692" s="1">
        <v>331.46999999999997</v>
      </c>
      <c r="L3692" s="1">
        <v>420.58799999999997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24.750803000003099</v>
      </c>
      <c r="B3693" s="1">
        <v>0</v>
      </c>
      <c r="C3693" s="1">
        <v>0</v>
      </c>
      <c r="D3693" s="1">
        <v>0</v>
      </c>
      <c r="E3693" s="1">
        <v>161.10210000000001</v>
      </c>
      <c r="F3693" s="1">
        <v>0</v>
      </c>
      <c r="G3693" s="1">
        <v>0</v>
      </c>
      <c r="H3693" s="1">
        <v>273.36590000000001</v>
      </c>
      <c r="I3693" s="1">
        <v>800</v>
      </c>
      <c r="J3693" s="1">
        <v>143.9539</v>
      </c>
      <c r="K3693" s="1">
        <v>309.84839999999997</v>
      </c>
      <c r="L3693" s="1">
        <v>375.89030000000002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24.754067000001669</v>
      </c>
      <c r="B3694" s="1">
        <v>0</v>
      </c>
      <c r="C3694" s="1">
        <v>0</v>
      </c>
      <c r="D3694" s="1">
        <v>0</v>
      </c>
      <c r="E3694" s="1">
        <v>163.82929999999999</v>
      </c>
      <c r="F3694" s="1">
        <v>0</v>
      </c>
      <c r="G3694" s="1">
        <v>0</v>
      </c>
      <c r="H3694" s="1">
        <v>268.33089999999993</v>
      </c>
      <c r="I3694" s="1">
        <v>777.46100000000001</v>
      </c>
      <c r="J3694" s="1">
        <v>141.74830000000003</v>
      </c>
      <c r="K3694" s="1">
        <v>292.52339999999998</v>
      </c>
      <c r="L3694" s="1">
        <v>321.90369999999996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24.756878000006079</v>
      </c>
      <c r="B3695" s="1">
        <v>0</v>
      </c>
      <c r="C3695" s="1">
        <v>0</v>
      </c>
      <c r="D3695" s="1">
        <v>0</v>
      </c>
      <c r="E3695" s="1">
        <v>159.07979999999998</v>
      </c>
      <c r="F3695" s="1">
        <v>0</v>
      </c>
      <c r="G3695" s="1">
        <v>0</v>
      </c>
      <c r="H3695" s="1">
        <v>254.5521</v>
      </c>
      <c r="I3695" s="1">
        <v>727.52590000000009</v>
      </c>
      <c r="J3695" s="1">
        <v>135.27189999999999</v>
      </c>
      <c r="K3695" s="1">
        <v>260.81479999999999</v>
      </c>
      <c r="L3695" s="1">
        <v>299.4348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24.76028299999982</v>
      </c>
      <c r="B3696" s="1">
        <v>0</v>
      </c>
      <c r="C3696" s="1">
        <v>0</v>
      </c>
      <c r="D3696" s="1">
        <v>0</v>
      </c>
      <c r="E3696" s="1">
        <v>136.94929999999999</v>
      </c>
      <c r="F3696" s="1">
        <v>0</v>
      </c>
      <c r="G3696" s="1">
        <v>0</v>
      </c>
      <c r="H3696" s="1">
        <v>238.45309999999998</v>
      </c>
      <c r="I3696" s="1">
        <v>661.68590000000006</v>
      </c>
      <c r="J3696" s="1">
        <v>129.69189999999998</v>
      </c>
      <c r="K3696" s="1">
        <v>200.9228</v>
      </c>
      <c r="L3696" s="1">
        <v>265.88729999999998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24.764940999999641</v>
      </c>
      <c r="B3697" s="1">
        <v>0</v>
      </c>
      <c r="C3697" s="1">
        <v>0</v>
      </c>
      <c r="D3697" s="1">
        <v>0</v>
      </c>
      <c r="E3697" s="1">
        <v>115.97329999999999</v>
      </c>
      <c r="F3697" s="1">
        <v>0</v>
      </c>
      <c r="G3697" s="1">
        <v>0</v>
      </c>
      <c r="H3697" s="1">
        <v>230.21089999999998</v>
      </c>
      <c r="I3697" s="1">
        <v>613.08100000000002</v>
      </c>
      <c r="J3697" s="1">
        <v>127.64229999999999</v>
      </c>
      <c r="K3697" s="1">
        <v>183.89879999999999</v>
      </c>
      <c r="L3697" s="1">
        <v>227.37549999999996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24.796223000004886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195.93089999999998</v>
      </c>
      <c r="I3698" s="1">
        <v>546.28750000000002</v>
      </c>
      <c r="J3698" s="1">
        <v>122.2911</v>
      </c>
      <c r="K3698" s="1">
        <v>157.52839999999998</v>
      </c>
      <c r="L3698" s="1">
        <v>193.97619999999998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24.799752000004052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160.55869999999999</v>
      </c>
      <c r="I3699" s="1">
        <v>478.62340000000006</v>
      </c>
      <c r="J3699" s="1">
        <v>0</v>
      </c>
      <c r="K3699" s="1">
        <v>127.60339999999999</v>
      </c>
      <c r="L3699" s="1">
        <v>156.33830000000003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24.802324000000954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127.60109999999999</v>
      </c>
      <c r="I3700" s="1">
        <v>412.5938000000001</v>
      </c>
      <c r="J3700" s="1">
        <v>111.4723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24.804648000001908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356.92340000000007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24.806812000006438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285.77750000000009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24.809034000001848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247.59950000000003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24.82248600000143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236.56900000000002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24.825537000000477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206.45780000000002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24.829214000001549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185.6155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24.842760999999939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165.38180000000006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24.845801000006496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143.99950000000001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24.848813000001012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123.82340000000001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24.851929000005125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24.854352000005544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24.867179999999703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24.870310000002384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24.872889000006019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24.886270000003279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24.905368000000717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24.908719000004233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24.911782000005246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24.914995000004769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24.9280360000059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24.931306000001729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110.64580000000002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24.934343000002205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24.948114000000061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24.951260000005366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24.965201999999582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24.968888000003993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24.983995000004768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24.98784500000626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24.991844000004232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24.994826000005006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24.998235000006854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25.011635000005363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25.0255530000031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25.03995800000429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25.042959000006316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25.045598999999463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25.048043999999763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25.051090000003576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25.053725000001489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25.066857000000773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25.069927000001073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25.072594000004234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25.075564000003041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25.088268000006675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25.091524000003933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25.105690999999641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25.10881400000304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25.136841000005603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25.140296000003815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110.27030000000002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25.142694000005722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111.02350000000003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25.144980000004171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111.40340000000002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25.156856000006197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112.94500000000002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25.159845000006257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111.02350000000003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25.163425000004469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110.64580000000002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25.167744000002742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110.64580000000002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25.170542000003159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111.40340000000002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25.172873000003399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111.40340000000002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25.198600000001491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112.94500000000002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25.20202500000596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110.64580000000002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25.204936000004412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111.78550000000001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25.207222000002862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114.12430000000002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25.209429999999703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112.16980000000002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25.221765000000595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114.12430000000002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25.225043999999762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112.55630000000002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25.245008000001313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111.78550000000001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25.261065999999641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112.55630000000002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25.26405600000173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25.266485000006856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25.268847000002861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112.25069999999999</v>
      </c>
      <c r="X3769" s="1">
        <v>0</v>
      </c>
      <c r="Y3769" s="1">
        <v>0</v>
      </c>
    </row>
    <row r="3770" spans="1:25" x14ac:dyDescent="0.3">
      <c r="A3770" s="1">
        <v>25.282119000002741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133.82669999999999</v>
      </c>
      <c r="X3770" s="1">
        <v>0</v>
      </c>
      <c r="Y3770" s="1">
        <v>0</v>
      </c>
    </row>
    <row r="3771" spans="1:25" x14ac:dyDescent="0.3">
      <c r="A3771" s="1">
        <v>25.285451999999584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142.0102</v>
      </c>
      <c r="X3771" s="1">
        <v>0</v>
      </c>
      <c r="Y3771" s="1">
        <v>0</v>
      </c>
    </row>
    <row r="3772" spans="1:25" x14ac:dyDescent="0.3">
      <c r="A3772" s="1">
        <v>25.289957000002264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164.60219999999998</v>
      </c>
      <c r="X3772" s="1">
        <v>0</v>
      </c>
      <c r="Y3772" s="1">
        <v>155.2218</v>
      </c>
    </row>
    <row r="3773" spans="1:25" x14ac:dyDescent="0.3">
      <c r="A3773" s="1">
        <v>25.293195000000299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220.23099999999999</v>
      </c>
      <c r="X3773" s="1">
        <v>0</v>
      </c>
      <c r="Y3773" s="1">
        <v>276.91480000000001</v>
      </c>
    </row>
    <row r="3774" spans="1:25" x14ac:dyDescent="0.3">
      <c r="A3774" s="1">
        <v>25.295973999999465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292.18419999999992</v>
      </c>
      <c r="X3774" s="1">
        <v>124.10870000000003</v>
      </c>
      <c r="Y3774" s="1">
        <v>385.72330000000005</v>
      </c>
    </row>
    <row r="3775" spans="1:25" x14ac:dyDescent="0.3">
      <c r="A3775" s="1">
        <v>25.298448000006378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396.31419999999997</v>
      </c>
      <c r="X3775" s="1">
        <v>147.83630000000002</v>
      </c>
      <c r="Y3775" s="1">
        <v>438.77650000000006</v>
      </c>
    </row>
    <row r="3776" spans="1:25" x14ac:dyDescent="0.3">
      <c r="A3776" s="1">
        <v>25.300829000003635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483.83099999999985</v>
      </c>
      <c r="X3776" s="1">
        <v>164.70590000000001</v>
      </c>
      <c r="Y3776" s="1">
        <v>505.9135</v>
      </c>
    </row>
    <row r="3777" spans="1:25" x14ac:dyDescent="0.3">
      <c r="A3777" s="1">
        <v>25.314129000000655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570.98099999999999</v>
      </c>
      <c r="X3777" s="1">
        <v>178.49210000000002</v>
      </c>
      <c r="Y3777" s="1">
        <v>538.13940000000002</v>
      </c>
    </row>
    <row r="3778" spans="1:25" x14ac:dyDescent="0.3">
      <c r="A3778" s="1">
        <v>25.317245000004768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113.33590000000001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619.65819999999997</v>
      </c>
      <c r="X3778" s="1">
        <v>192.4049</v>
      </c>
      <c r="Y3778" s="1">
        <v>569.73479999999995</v>
      </c>
    </row>
    <row r="3779" spans="1:25" x14ac:dyDescent="0.3">
      <c r="A3779" s="1">
        <v>25.320059000000359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119.88950000000003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633.15629999999999</v>
      </c>
      <c r="X3779" s="1">
        <v>200.99390000000002</v>
      </c>
      <c r="Y3779" s="1">
        <v>567.95230000000004</v>
      </c>
    </row>
    <row r="3780" spans="1:25" x14ac:dyDescent="0.3">
      <c r="A3780" s="1">
        <v>25.324240000002085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142.39780000000002</v>
      </c>
      <c r="J3780" s="1">
        <v>0</v>
      </c>
      <c r="K3780" s="1">
        <v>0</v>
      </c>
      <c r="L3780" s="1">
        <v>0</v>
      </c>
      <c r="M3780" s="1">
        <v>0</v>
      </c>
      <c r="N3780" s="1">
        <v>112.71550000000001</v>
      </c>
      <c r="O3780" s="1">
        <v>0</v>
      </c>
      <c r="P3780" s="1">
        <v>0</v>
      </c>
      <c r="Q3780" s="1">
        <v>0</v>
      </c>
      <c r="R3780" s="1">
        <v>0</v>
      </c>
      <c r="S3780" s="1">
        <v>116.44049999999999</v>
      </c>
      <c r="T3780" s="1">
        <v>0</v>
      </c>
      <c r="U3780" s="1">
        <v>0</v>
      </c>
      <c r="V3780" s="1">
        <v>0</v>
      </c>
      <c r="W3780" s="1">
        <v>676.6635</v>
      </c>
      <c r="X3780" s="1">
        <v>208.98050000000003</v>
      </c>
      <c r="Y3780" s="1">
        <v>576.8968000000001</v>
      </c>
    </row>
    <row r="3781" spans="1:25" x14ac:dyDescent="0.3">
      <c r="A3781" s="1">
        <v>25.337701000005008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165.38180000000006</v>
      </c>
      <c r="J3781" s="1">
        <v>0</v>
      </c>
      <c r="K3781" s="1">
        <v>0</v>
      </c>
      <c r="L3781" s="1">
        <v>0</v>
      </c>
      <c r="M3781" s="1">
        <v>0</v>
      </c>
      <c r="N3781" s="1">
        <v>120.14279999999999</v>
      </c>
      <c r="O3781" s="1">
        <v>0</v>
      </c>
      <c r="P3781" s="1">
        <v>0</v>
      </c>
      <c r="Q3781" s="1">
        <v>0</v>
      </c>
      <c r="R3781" s="1">
        <v>0</v>
      </c>
      <c r="S3781" s="1">
        <v>131.80799999999996</v>
      </c>
      <c r="T3781" s="1">
        <v>0</v>
      </c>
      <c r="U3781" s="1">
        <v>0</v>
      </c>
      <c r="V3781" s="1">
        <v>0</v>
      </c>
      <c r="W3781" s="1">
        <v>686.78100000000006</v>
      </c>
      <c r="X3781" s="1">
        <v>213.52250000000004</v>
      </c>
      <c r="Y3781" s="1">
        <v>595.0258</v>
      </c>
    </row>
    <row r="3782" spans="1:25" x14ac:dyDescent="0.3">
      <c r="A3782" s="1">
        <v>25.353526000000535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191.88580000000002</v>
      </c>
      <c r="J3782" s="1">
        <v>0</v>
      </c>
      <c r="K3782" s="1">
        <v>0</v>
      </c>
      <c r="L3782" s="1">
        <v>0</v>
      </c>
      <c r="M3782" s="1">
        <v>0</v>
      </c>
      <c r="N3782" s="1">
        <v>129.12790000000001</v>
      </c>
      <c r="O3782" s="1">
        <v>0</v>
      </c>
      <c r="P3782" s="1">
        <v>0</v>
      </c>
      <c r="Q3782" s="1">
        <v>0</v>
      </c>
      <c r="R3782" s="1">
        <v>0</v>
      </c>
      <c r="S3782" s="1">
        <v>146.35889999999995</v>
      </c>
      <c r="T3782" s="1">
        <v>0</v>
      </c>
      <c r="U3782" s="1">
        <v>0</v>
      </c>
      <c r="V3782" s="1">
        <v>0</v>
      </c>
      <c r="W3782" s="1">
        <v>672.64029999999991</v>
      </c>
      <c r="X3782" s="1">
        <v>219.0719</v>
      </c>
      <c r="Y3782" s="1">
        <v>585.92129999999997</v>
      </c>
    </row>
    <row r="3783" spans="1:25" x14ac:dyDescent="0.3">
      <c r="A3783" s="1">
        <v>25.357206000000239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234.90500000000003</v>
      </c>
      <c r="J3783" s="1">
        <v>0</v>
      </c>
      <c r="K3783" s="1">
        <v>0</v>
      </c>
      <c r="L3783" s="1">
        <v>0</v>
      </c>
      <c r="M3783" s="1">
        <v>0</v>
      </c>
      <c r="N3783" s="1">
        <v>130.1157</v>
      </c>
      <c r="O3783" s="1">
        <v>0</v>
      </c>
      <c r="P3783" s="1">
        <v>0</v>
      </c>
      <c r="Q3783" s="1">
        <v>0</v>
      </c>
      <c r="R3783" s="1">
        <v>0</v>
      </c>
      <c r="S3783" s="1">
        <v>153.05399999999997</v>
      </c>
      <c r="T3783" s="1">
        <v>0</v>
      </c>
      <c r="U3783" s="1">
        <v>0</v>
      </c>
      <c r="V3783" s="1">
        <v>0</v>
      </c>
      <c r="W3783" s="1">
        <v>686.78100000000006</v>
      </c>
      <c r="X3783" s="1">
        <v>216.28369999999998</v>
      </c>
      <c r="Y3783" s="1">
        <v>567.95230000000004</v>
      </c>
    </row>
    <row r="3784" spans="1:25" x14ac:dyDescent="0.3">
      <c r="A3784" s="1">
        <v>25.359899000003935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265.29550000000006</v>
      </c>
      <c r="J3784" s="1">
        <v>0</v>
      </c>
      <c r="K3784" s="1">
        <v>0</v>
      </c>
      <c r="L3784" s="1">
        <v>0</v>
      </c>
      <c r="M3784" s="1">
        <v>0</v>
      </c>
      <c r="N3784" s="1">
        <v>133.636</v>
      </c>
      <c r="O3784" s="1">
        <v>0</v>
      </c>
      <c r="P3784" s="1">
        <v>0</v>
      </c>
      <c r="Q3784" s="1">
        <v>0</v>
      </c>
      <c r="R3784" s="1">
        <v>0</v>
      </c>
      <c r="S3784" s="1">
        <v>156.11799999999999</v>
      </c>
      <c r="T3784" s="1">
        <v>0</v>
      </c>
      <c r="U3784" s="1">
        <v>0</v>
      </c>
      <c r="V3784" s="1">
        <v>0</v>
      </c>
      <c r="W3784" s="1">
        <v>705.20670000000007</v>
      </c>
      <c r="X3784" s="1">
        <v>214.43990000000002</v>
      </c>
      <c r="Y3784" s="1">
        <v>569.73479999999995</v>
      </c>
    </row>
    <row r="3785" spans="1:25" x14ac:dyDescent="0.3">
      <c r="A3785" s="1">
        <v>25.379237000003457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288.65300000000002</v>
      </c>
      <c r="J3785" s="1">
        <v>0</v>
      </c>
      <c r="K3785" s="1">
        <v>0</v>
      </c>
      <c r="L3785" s="1">
        <v>0</v>
      </c>
      <c r="M3785" s="1">
        <v>0</v>
      </c>
      <c r="N3785" s="1">
        <v>132.11529999999999</v>
      </c>
      <c r="O3785" s="1">
        <v>0</v>
      </c>
      <c r="P3785" s="1">
        <v>0</v>
      </c>
      <c r="Q3785" s="1">
        <v>0</v>
      </c>
      <c r="R3785" s="1">
        <v>0</v>
      </c>
      <c r="S3785" s="1">
        <v>158.45169999999996</v>
      </c>
      <c r="T3785" s="1">
        <v>0</v>
      </c>
      <c r="U3785" s="1">
        <v>0</v>
      </c>
      <c r="V3785" s="1">
        <v>0</v>
      </c>
      <c r="W3785" s="1">
        <v>692.89229999999998</v>
      </c>
      <c r="X3785" s="1">
        <v>219.0719</v>
      </c>
      <c r="Y3785" s="1">
        <v>569.73479999999995</v>
      </c>
    </row>
    <row r="3786" spans="1:25" x14ac:dyDescent="0.3">
      <c r="A3786" s="1">
        <v>25.382722000002861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320.55700000000007</v>
      </c>
      <c r="J3786" s="1">
        <v>0</v>
      </c>
      <c r="K3786" s="1">
        <v>0</v>
      </c>
      <c r="L3786" s="1">
        <v>0</v>
      </c>
      <c r="M3786" s="1">
        <v>0</v>
      </c>
      <c r="N3786" s="1">
        <v>134.14690000000002</v>
      </c>
      <c r="O3786" s="1">
        <v>0</v>
      </c>
      <c r="P3786" s="1">
        <v>0</v>
      </c>
      <c r="Q3786" s="1">
        <v>0</v>
      </c>
      <c r="R3786" s="1">
        <v>0</v>
      </c>
      <c r="S3786" s="1">
        <v>164.82449999999994</v>
      </c>
      <c r="T3786" s="1">
        <v>0</v>
      </c>
      <c r="U3786" s="1">
        <v>0</v>
      </c>
      <c r="V3786" s="1">
        <v>0</v>
      </c>
      <c r="W3786" s="1">
        <v>682.72379999999998</v>
      </c>
      <c r="X3786" s="1">
        <v>224.72930000000002</v>
      </c>
      <c r="Y3786" s="1">
        <v>575.10149999999999</v>
      </c>
    </row>
    <row r="3787" spans="1:25" x14ac:dyDescent="0.3">
      <c r="A3787" s="1">
        <v>25.385497000001372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344.87950000000001</v>
      </c>
      <c r="J3787" s="1">
        <v>0</v>
      </c>
      <c r="K3787" s="1">
        <v>0</v>
      </c>
      <c r="L3787" s="1">
        <v>0</v>
      </c>
      <c r="M3787" s="1">
        <v>0</v>
      </c>
      <c r="N3787" s="1">
        <v>133.12709999999998</v>
      </c>
      <c r="O3787" s="1">
        <v>0</v>
      </c>
      <c r="P3787" s="1">
        <v>0</v>
      </c>
      <c r="Q3787" s="1">
        <v>0</v>
      </c>
      <c r="R3787" s="1">
        <v>0</v>
      </c>
      <c r="S3787" s="1">
        <v>167.27039999999994</v>
      </c>
      <c r="T3787" s="1">
        <v>0</v>
      </c>
      <c r="U3787" s="1">
        <v>0</v>
      </c>
      <c r="V3787" s="1">
        <v>0</v>
      </c>
      <c r="W3787" s="1">
        <v>696.98349999999994</v>
      </c>
      <c r="X3787" s="1">
        <v>228.5609</v>
      </c>
      <c r="Y3787" s="1">
        <v>567.95230000000004</v>
      </c>
    </row>
    <row r="3788" spans="1:25" x14ac:dyDescent="0.3">
      <c r="A3788" s="1">
        <v>25.388584000006318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359.14180000000005</v>
      </c>
      <c r="J3788" s="1">
        <v>0</v>
      </c>
      <c r="K3788" s="1">
        <v>0</v>
      </c>
      <c r="L3788" s="1">
        <v>0</v>
      </c>
      <c r="M3788" s="1">
        <v>0</v>
      </c>
      <c r="N3788" s="1">
        <v>133.636</v>
      </c>
      <c r="O3788" s="1">
        <v>0</v>
      </c>
      <c r="P3788" s="1">
        <v>0</v>
      </c>
      <c r="Q3788" s="1">
        <v>0</v>
      </c>
      <c r="R3788" s="1">
        <v>0</v>
      </c>
      <c r="S3788" s="1">
        <v>167.27039999999994</v>
      </c>
      <c r="T3788" s="1">
        <v>0</v>
      </c>
      <c r="U3788" s="1">
        <v>0</v>
      </c>
      <c r="V3788" s="1">
        <v>0</v>
      </c>
      <c r="W3788" s="1">
        <v>696.98349999999994</v>
      </c>
      <c r="X3788" s="1">
        <v>223.77889999999999</v>
      </c>
      <c r="Y3788" s="1">
        <v>576.8968000000001</v>
      </c>
    </row>
    <row r="3789" spans="1:25" x14ac:dyDescent="0.3">
      <c r="A3789" s="1">
        <v>25.392688000001012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362.48590000000002</v>
      </c>
      <c r="J3789" s="1">
        <v>0</v>
      </c>
      <c r="K3789" s="1">
        <v>0</v>
      </c>
      <c r="L3789" s="1">
        <v>116.7062</v>
      </c>
      <c r="M3789" s="1">
        <v>0</v>
      </c>
      <c r="N3789" s="1">
        <v>128.1481</v>
      </c>
      <c r="O3789" s="1">
        <v>0</v>
      </c>
      <c r="P3789" s="1">
        <v>0</v>
      </c>
      <c r="Q3789" s="1">
        <v>0</v>
      </c>
      <c r="R3789" s="1">
        <v>0</v>
      </c>
      <c r="S3789" s="1">
        <v>173.09649999999999</v>
      </c>
      <c r="T3789" s="1">
        <v>0</v>
      </c>
      <c r="U3789" s="1">
        <v>0</v>
      </c>
      <c r="V3789" s="1">
        <v>0</v>
      </c>
      <c r="W3789" s="1">
        <v>684.75070000000005</v>
      </c>
      <c r="X3789" s="1">
        <v>224.72930000000002</v>
      </c>
      <c r="Y3789" s="1">
        <v>582.30190000000005</v>
      </c>
    </row>
    <row r="3790" spans="1:25" x14ac:dyDescent="0.3">
      <c r="A3790" s="1">
        <v>25.395775000005962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374.91700000000003</v>
      </c>
      <c r="J3790" s="1">
        <v>0</v>
      </c>
      <c r="K3790" s="1">
        <v>0</v>
      </c>
      <c r="L3790" s="1">
        <v>125.35679999999999</v>
      </c>
      <c r="M3790" s="1">
        <v>0</v>
      </c>
      <c r="N3790" s="1">
        <v>130.1157</v>
      </c>
      <c r="O3790" s="1">
        <v>0</v>
      </c>
      <c r="P3790" s="1">
        <v>0</v>
      </c>
      <c r="Q3790" s="1">
        <v>0</v>
      </c>
      <c r="R3790" s="1">
        <v>0</v>
      </c>
      <c r="S3790" s="1">
        <v>174.79169999999999</v>
      </c>
      <c r="T3790" s="1">
        <v>0</v>
      </c>
      <c r="U3790" s="1">
        <v>0</v>
      </c>
      <c r="V3790" s="1">
        <v>0</v>
      </c>
      <c r="W3790" s="1">
        <v>696.98349999999994</v>
      </c>
      <c r="X3790" s="1">
        <v>230.49469999999999</v>
      </c>
      <c r="Y3790" s="1">
        <v>582.30190000000005</v>
      </c>
    </row>
    <row r="3791" spans="1:25" x14ac:dyDescent="0.3">
      <c r="A3791" s="1">
        <v>25.409167000003158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376.06029999999998</v>
      </c>
      <c r="J3791" s="1">
        <v>0</v>
      </c>
      <c r="K3791" s="1">
        <v>0</v>
      </c>
      <c r="L3791" s="1">
        <v>142.55929999999998</v>
      </c>
      <c r="M3791" s="1">
        <v>0</v>
      </c>
      <c r="N3791" s="1">
        <v>131.61240000000001</v>
      </c>
      <c r="O3791" s="1">
        <v>0</v>
      </c>
      <c r="P3791" s="1">
        <v>0</v>
      </c>
      <c r="Q3791" s="1">
        <v>0</v>
      </c>
      <c r="R3791" s="1">
        <v>0</v>
      </c>
      <c r="S3791" s="1">
        <v>172.25399999999996</v>
      </c>
      <c r="T3791" s="1">
        <v>0</v>
      </c>
      <c r="U3791" s="1">
        <v>0</v>
      </c>
      <c r="V3791" s="1">
        <v>0</v>
      </c>
      <c r="W3791" s="1">
        <v>701.0883</v>
      </c>
      <c r="X3791" s="1">
        <v>226.63910000000001</v>
      </c>
      <c r="Y3791" s="1">
        <v>587.73580000000004</v>
      </c>
    </row>
    <row r="3792" spans="1:25" x14ac:dyDescent="0.3">
      <c r="A3792" s="1">
        <v>25.412341000005604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398.20100000000002</v>
      </c>
      <c r="J3792" s="1">
        <v>0</v>
      </c>
      <c r="K3792" s="1">
        <v>0</v>
      </c>
      <c r="L3792" s="1">
        <v>147.02270000000001</v>
      </c>
      <c r="M3792" s="1">
        <v>0</v>
      </c>
      <c r="N3792" s="1">
        <v>131.61240000000001</v>
      </c>
      <c r="O3792" s="1">
        <v>0</v>
      </c>
      <c r="P3792" s="1">
        <v>0</v>
      </c>
      <c r="Q3792" s="1">
        <v>0</v>
      </c>
      <c r="R3792" s="1">
        <v>0</v>
      </c>
      <c r="S3792" s="1">
        <v>180.83199999999994</v>
      </c>
      <c r="T3792" s="1">
        <v>0</v>
      </c>
      <c r="U3792" s="1">
        <v>0</v>
      </c>
      <c r="V3792" s="1">
        <v>0</v>
      </c>
      <c r="W3792" s="1">
        <v>715.56219999999996</v>
      </c>
      <c r="X3792" s="1">
        <v>235.38170000000002</v>
      </c>
      <c r="Y3792" s="1">
        <v>593.19850000000008</v>
      </c>
    </row>
    <row r="3793" spans="1:25" x14ac:dyDescent="0.3">
      <c r="A3793" s="1">
        <v>25.415345000006258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387.61430000000007</v>
      </c>
      <c r="J3793" s="1">
        <v>0</v>
      </c>
      <c r="K3793" s="1">
        <v>0</v>
      </c>
      <c r="L3793" s="1">
        <v>161.19049999999996</v>
      </c>
      <c r="M3793" s="1">
        <v>0</v>
      </c>
      <c r="N3793" s="1">
        <v>131.61240000000001</v>
      </c>
      <c r="O3793" s="1">
        <v>0</v>
      </c>
      <c r="P3793" s="1">
        <v>0</v>
      </c>
      <c r="Q3793" s="1">
        <v>0</v>
      </c>
      <c r="R3793" s="1">
        <v>0</v>
      </c>
      <c r="S3793" s="1">
        <v>181.70849999999996</v>
      </c>
      <c r="T3793" s="1">
        <v>0</v>
      </c>
      <c r="U3793" s="1">
        <v>0</v>
      </c>
      <c r="V3793" s="1">
        <v>0</v>
      </c>
      <c r="W3793" s="1">
        <v>715.56219999999996</v>
      </c>
      <c r="X3793" s="1">
        <v>233.4179</v>
      </c>
      <c r="Y3793" s="1">
        <v>595.0258</v>
      </c>
    </row>
    <row r="3794" spans="1:25" x14ac:dyDescent="0.3">
      <c r="A3794" s="1">
        <v>25.418637000001969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405.35780000000005</v>
      </c>
      <c r="J3794" s="1">
        <v>0</v>
      </c>
      <c r="K3794" s="1">
        <v>0</v>
      </c>
      <c r="L3794" s="1">
        <v>163.66519999999994</v>
      </c>
      <c r="M3794" s="1">
        <v>0</v>
      </c>
      <c r="N3794" s="1">
        <v>130.1157</v>
      </c>
      <c r="O3794" s="1">
        <v>0</v>
      </c>
      <c r="P3794" s="1">
        <v>0</v>
      </c>
      <c r="Q3794" s="1">
        <v>0</v>
      </c>
      <c r="R3794" s="1">
        <v>0</v>
      </c>
      <c r="S3794" s="1">
        <v>173.09649999999999</v>
      </c>
      <c r="T3794" s="1">
        <v>0</v>
      </c>
      <c r="U3794" s="1">
        <v>0</v>
      </c>
      <c r="V3794" s="1">
        <v>0</v>
      </c>
      <c r="W3794" s="1">
        <v>707.27099999999996</v>
      </c>
      <c r="X3794" s="1">
        <v>229.52630000000002</v>
      </c>
      <c r="Y3794" s="1">
        <v>587.73580000000004</v>
      </c>
    </row>
    <row r="3795" spans="1:25" x14ac:dyDescent="0.3">
      <c r="A3795" s="1">
        <v>25.4212330000028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433.52589999999998</v>
      </c>
      <c r="J3795" s="1">
        <v>0</v>
      </c>
      <c r="K3795" s="1">
        <v>0</v>
      </c>
      <c r="L3795" s="1">
        <v>167.01520000000002</v>
      </c>
      <c r="M3795" s="1">
        <v>0</v>
      </c>
      <c r="N3795" s="1">
        <v>129.6208</v>
      </c>
      <c r="O3795" s="1">
        <v>0</v>
      </c>
      <c r="P3795" s="1">
        <v>0</v>
      </c>
      <c r="Q3795" s="1">
        <v>0</v>
      </c>
      <c r="R3795" s="1">
        <v>0</v>
      </c>
      <c r="S3795" s="1">
        <v>178.22289999999998</v>
      </c>
      <c r="T3795" s="1">
        <v>0</v>
      </c>
      <c r="U3795" s="1">
        <v>0</v>
      </c>
      <c r="V3795" s="1">
        <v>0</v>
      </c>
      <c r="W3795" s="1">
        <v>723.90780000000007</v>
      </c>
      <c r="X3795" s="1">
        <v>227.59850000000003</v>
      </c>
      <c r="Y3795" s="1">
        <v>580.49700000000007</v>
      </c>
    </row>
    <row r="3796" spans="1:25" x14ac:dyDescent="0.3">
      <c r="A3796" s="1">
        <v>25.434747000001369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444.86500000000001</v>
      </c>
      <c r="J3796" s="1">
        <v>110.24889999999999</v>
      </c>
      <c r="K3796" s="1">
        <v>0</v>
      </c>
      <c r="L3796" s="1">
        <v>173.88799999999995</v>
      </c>
      <c r="M3796" s="1">
        <v>0</v>
      </c>
      <c r="N3796" s="1">
        <v>131.11150000000001</v>
      </c>
      <c r="O3796" s="1">
        <v>0</v>
      </c>
      <c r="P3796" s="1">
        <v>0</v>
      </c>
      <c r="Q3796" s="1">
        <v>0</v>
      </c>
      <c r="R3796" s="1">
        <v>0</v>
      </c>
      <c r="S3796" s="1">
        <v>178.22289999999998</v>
      </c>
      <c r="T3796" s="1">
        <v>0</v>
      </c>
      <c r="U3796" s="1">
        <v>0</v>
      </c>
      <c r="V3796" s="1">
        <v>0</v>
      </c>
      <c r="W3796" s="1">
        <v>701.0883</v>
      </c>
      <c r="X3796" s="1">
        <v>221.88709999999998</v>
      </c>
      <c r="Y3796" s="1">
        <v>569.73479999999995</v>
      </c>
    </row>
    <row r="3797" spans="1:25" x14ac:dyDescent="0.3">
      <c r="A3797" s="1">
        <v>25.438721000000836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462.8578</v>
      </c>
      <c r="J3797" s="1">
        <v>119.0311</v>
      </c>
      <c r="K3797" s="1">
        <v>0</v>
      </c>
      <c r="L3797" s="1">
        <v>185.54769999999999</v>
      </c>
      <c r="M3797" s="1">
        <v>0</v>
      </c>
      <c r="N3797" s="1">
        <v>133.636</v>
      </c>
      <c r="O3797" s="1">
        <v>0</v>
      </c>
      <c r="P3797" s="1">
        <v>0</v>
      </c>
      <c r="Q3797" s="1">
        <v>0</v>
      </c>
      <c r="R3797" s="1">
        <v>0</v>
      </c>
      <c r="S3797" s="1">
        <v>183.4717</v>
      </c>
      <c r="T3797" s="1">
        <v>0</v>
      </c>
      <c r="U3797" s="1">
        <v>0</v>
      </c>
      <c r="V3797" s="1">
        <v>0</v>
      </c>
      <c r="W3797" s="1">
        <v>688.81470000000002</v>
      </c>
      <c r="X3797" s="1">
        <v>222.83150000000003</v>
      </c>
      <c r="Y3797" s="1">
        <v>584.11</v>
      </c>
    </row>
    <row r="3798" spans="1:25" x14ac:dyDescent="0.3">
      <c r="A3798" s="1">
        <v>25.441955000005663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461.55830000000003</v>
      </c>
      <c r="J3798" s="1">
        <v>119.67789999999999</v>
      </c>
      <c r="K3798" s="1">
        <v>0</v>
      </c>
      <c r="L3798" s="1">
        <v>188.32479999999995</v>
      </c>
      <c r="M3798" s="1">
        <v>0</v>
      </c>
      <c r="N3798" s="1">
        <v>132.11529999999999</v>
      </c>
      <c r="O3798" s="1">
        <v>0</v>
      </c>
      <c r="P3798" s="1">
        <v>0</v>
      </c>
      <c r="Q3798" s="1">
        <v>0</v>
      </c>
      <c r="R3798" s="1">
        <v>0</v>
      </c>
      <c r="S3798" s="1">
        <v>179.95889999999997</v>
      </c>
      <c r="T3798" s="1">
        <v>0</v>
      </c>
      <c r="U3798" s="1">
        <v>0</v>
      </c>
      <c r="V3798" s="1">
        <v>0</v>
      </c>
      <c r="W3798" s="1">
        <v>707.27099999999996</v>
      </c>
      <c r="X3798" s="1">
        <v>218.1395</v>
      </c>
      <c r="Y3798" s="1">
        <v>555.56439999999998</v>
      </c>
    </row>
    <row r="3799" spans="1:25" x14ac:dyDescent="0.3">
      <c r="A3799" s="1">
        <v>25.445468000002204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465.46340000000009</v>
      </c>
      <c r="J3799" s="1">
        <v>128.3229</v>
      </c>
      <c r="K3799" s="1">
        <v>0</v>
      </c>
      <c r="L3799" s="1">
        <v>187.3955</v>
      </c>
      <c r="M3799" s="1">
        <v>0</v>
      </c>
      <c r="N3799" s="1">
        <v>134.14690000000002</v>
      </c>
      <c r="O3799" s="1">
        <v>0</v>
      </c>
      <c r="P3799" s="1">
        <v>0</v>
      </c>
      <c r="Q3799" s="1">
        <v>0</v>
      </c>
      <c r="R3799" s="1">
        <v>0</v>
      </c>
      <c r="S3799" s="1">
        <v>180.83199999999994</v>
      </c>
      <c r="T3799" s="1">
        <v>0</v>
      </c>
      <c r="U3799" s="1">
        <v>0</v>
      </c>
      <c r="V3799" s="1">
        <v>0</v>
      </c>
      <c r="W3799" s="1">
        <v>699.03420000000006</v>
      </c>
      <c r="X3799" s="1">
        <v>209.88290000000001</v>
      </c>
      <c r="Y3799" s="1">
        <v>531.25900000000001</v>
      </c>
    </row>
    <row r="3800" spans="1:25" x14ac:dyDescent="0.3">
      <c r="A3800" s="1">
        <v>25.460073000006378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481.28180000000003</v>
      </c>
      <c r="J3800" s="1">
        <v>124.94589999999999</v>
      </c>
      <c r="K3800" s="1">
        <v>0</v>
      </c>
      <c r="L3800" s="1">
        <v>199.75719999999998</v>
      </c>
      <c r="M3800" s="1">
        <v>0</v>
      </c>
      <c r="N3800" s="1">
        <v>134.65980000000002</v>
      </c>
      <c r="O3800" s="1">
        <v>0</v>
      </c>
      <c r="P3800" s="1">
        <v>0</v>
      </c>
      <c r="Q3800" s="1">
        <v>0</v>
      </c>
      <c r="R3800" s="1">
        <v>0</v>
      </c>
      <c r="S3800" s="1">
        <v>183.4717</v>
      </c>
      <c r="T3800" s="1">
        <v>0</v>
      </c>
      <c r="U3800" s="1">
        <v>0</v>
      </c>
      <c r="V3800" s="1">
        <v>0</v>
      </c>
      <c r="W3800" s="1">
        <v>674.65020000000004</v>
      </c>
      <c r="X3800" s="1">
        <v>208.08110000000002</v>
      </c>
      <c r="Y3800" s="1">
        <v>522.73050000000001</v>
      </c>
    </row>
    <row r="3801" spans="1:25" x14ac:dyDescent="0.3">
      <c r="A3801" s="1">
        <v>25.477122000001369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483.94900000000001</v>
      </c>
      <c r="J3801" s="1">
        <v>130.38029999999998</v>
      </c>
      <c r="K3801" s="1">
        <v>0</v>
      </c>
      <c r="L3801" s="1">
        <v>202.69629999999998</v>
      </c>
      <c r="M3801" s="1">
        <v>0</v>
      </c>
      <c r="N3801" s="1">
        <v>136.2105</v>
      </c>
      <c r="O3801" s="1">
        <v>0</v>
      </c>
      <c r="P3801" s="1">
        <v>0</v>
      </c>
      <c r="Q3801" s="1">
        <v>0</v>
      </c>
      <c r="R3801" s="1">
        <v>0</v>
      </c>
      <c r="S3801" s="1">
        <v>180.83199999999994</v>
      </c>
      <c r="T3801" s="1">
        <v>0</v>
      </c>
      <c r="U3801" s="1">
        <v>0</v>
      </c>
      <c r="V3801" s="1">
        <v>0</v>
      </c>
      <c r="W3801" s="1">
        <v>664.63469999999995</v>
      </c>
      <c r="X3801" s="1">
        <v>199.25210000000004</v>
      </c>
      <c r="Y3801" s="1">
        <v>500.93080000000003</v>
      </c>
    </row>
    <row r="3802" spans="1:25" x14ac:dyDescent="0.3">
      <c r="A3802" s="1">
        <v>25.480701999999582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497.41700000000003</v>
      </c>
      <c r="J3802" s="1">
        <v>139.56610000000001</v>
      </c>
      <c r="K3802" s="1">
        <v>0</v>
      </c>
      <c r="L3802" s="1">
        <v>209.68019999999999</v>
      </c>
      <c r="M3802" s="1">
        <v>0</v>
      </c>
      <c r="N3802" s="1">
        <v>138.83499999999998</v>
      </c>
      <c r="O3802" s="1">
        <v>0</v>
      </c>
      <c r="P3802" s="1">
        <v>0</v>
      </c>
      <c r="Q3802" s="1">
        <v>0</v>
      </c>
      <c r="R3802" s="1">
        <v>0</v>
      </c>
      <c r="S3802" s="1">
        <v>177.35999999999996</v>
      </c>
      <c r="T3802" s="1">
        <v>0</v>
      </c>
      <c r="U3802" s="1">
        <v>0</v>
      </c>
      <c r="V3802" s="1">
        <v>0</v>
      </c>
      <c r="W3802" s="1">
        <v>650.75580000000002</v>
      </c>
      <c r="X3802" s="1">
        <v>183.30350000000001</v>
      </c>
      <c r="Y3802" s="1">
        <v>476.44929999999999</v>
      </c>
    </row>
    <row r="3803" spans="1:25" x14ac:dyDescent="0.3">
      <c r="A3803" s="1">
        <v>25.496550000004472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500.13700000000006</v>
      </c>
      <c r="J3803" s="1">
        <v>135.98109999999997</v>
      </c>
      <c r="K3803" s="1">
        <v>0</v>
      </c>
      <c r="L3803" s="1">
        <v>221.01129999999998</v>
      </c>
      <c r="M3803" s="1">
        <v>0</v>
      </c>
      <c r="N3803" s="1">
        <v>139.89879999999999</v>
      </c>
      <c r="O3803" s="1">
        <v>0</v>
      </c>
      <c r="P3803" s="1">
        <v>0</v>
      </c>
      <c r="Q3803" s="1">
        <v>0</v>
      </c>
      <c r="R3803" s="1">
        <v>0</v>
      </c>
      <c r="S3803" s="1">
        <v>183.4717</v>
      </c>
      <c r="T3803" s="1">
        <v>0</v>
      </c>
      <c r="U3803" s="1">
        <v>0</v>
      </c>
      <c r="V3803" s="1">
        <v>0</v>
      </c>
      <c r="W3803" s="1">
        <v>621.57630000000006</v>
      </c>
      <c r="X3803" s="1">
        <v>176.12690000000001</v>
      </c>
      <c r="Y3803" s="1">
        <v>470.04250000000002</v>
      </c>
    </row>
    <row r="3804" spans="1:25" x14ac:dyDescent="0.3">
      <c r="A3804" s="1">
        <v>25.499864000000059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493.35350000000005</v>
      </c>
      <c r="J3804" s="1">
        <v>140.29089999999999</v>
      </c>
      <c r="K3804" s="1">
        <v>0</v>
      </c>
      <c r="L3804" s="1">
        <v>217.87779999999995</v>
      </c>
      <c r="M3804" s="1">
        <v>0</v>
      </c>
      <c r="N3804" s="1">
        <v>142.05040000000002</v>
      </c>
      <c r="O3804" s="1">
        <v>0</v>
      </c>
      <c r="P3804" s="1">
        <v>0</v>
      </c>
      <c r="Q3804" s="1">
        <v>0</v>
      </c>
      <c r="R3804" s="1">
        <v>0</v>
      </c>
      <c r="S3804" s="1">
        <v>175.64439999999996</v>
      </c>
      <c r="T3804" s="1">
        <v>0</v>
      </c>
      <c r="U3804" s="1">
        <v>0</v>
      </c>
      <c r="V3804" s="1">
        <v>0</v>
      </c>
      <c r="W3804" s="1">
        <v>596.90620000000001</v>
      </c>
      <c r="X3804" s="1">
        <v>163.23410000000001</v>
      </c>
      <c r="Y3804" s="1">
        <v>434.197</v>
      </c>
    </row>
    <row r="3805" spans="1:25" x14ac:dyDescent="0.3">
      <c r="A3805" s="1">
        <v>25.502612000003456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506.97550000000001</v>
      </c>
      <c r="J3805" s="1">
        <v>148.43529999999998</v>
      </c>
      <c r="K3805" s="1">
        <v>0</v>
      </c>
      <c r="L3805" s="1">
        <v>219.96319999999994</v>
      </c>
      <c r="M3805" s="1">
        <v>0</v>
      </c>
      <c r="N3805" s="1">
        <v>140.43369999999999</v>
      </c>
      <c r="O3805" s="1">
        <v>0</v>
      </c>
      <c r="P3805" s="1">
        <v>0</v>
      </c>
      <c r="Q3805" s="1">
        <v>0</v>
      </c>
      <c r="R3805" s="1">
        <v>0</v>
      </c>
      <c r="S3805" s="1">
        <v>175.64439999999996</v>
      </c>
      <c r="T3805" s="1">
        <v>0</v>
      </c>
      <c r="U3805" s="1">
        <v>0</v>
      </c>
      <c r="V3805" s="1">
        <v>0</v>
      </c>
      <c r="W3805" s="1">
        <v>574.64379999999994</v>
      </c>
      <c r="X3805" s="1">
        <v>156.05510000000001</v>
      </c>
      <c r="Y3805" s="1">
        <v>414.68530000000004</v>
      </c>
    </row>
    <row r="3806" spans="1:25" x14ac:dyDescent="0.3">
      <c r="A3806" s="1">
        <v>25.505326000005006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523.61230000000012</v>
      </c>
      <c r="J3806" s="1">
        <v>141.01830000000001</v>
      </c>
      <c r="K3806" s="1">
        <v>115.03700000000001</v>
      </c>
      <c r="L3806" s="1">
        <v>229.5257</v>
      </c>
      <c r="M3806" s="1">
        <v>0</v>
      </c>
      <c r="N3806" s="1">
        <v>143.68510000000001</v>
      </c>
      <c r="O3806" s="1">
        <v>0</v>
      </c>
      <c r="P3806" s="1">
        <v>0</v>
      </c>
      <c r="Q3806" s="1">
        <v>0</v>
      </c>
      <c r="R3806" s="1">
        <v>0</v>
      </c>
      <c r="S3806" s="1">
        <v>183.4717</v>
      </c>
      <c r="T3806" s="1">
        <v>0</v>
      </c>
      <c r="U3806" s="1">
        <v>0</v>
      </c>
      <c r="V3806" s="1">
        <v>0</v>
      </c>
      <c r="W3806" s="1">
        <v>547.50429999999994</v>
      </c>
      <c r="X3806" s="1">
        <v>153.9599</v>
      </c>
      <c r="Y3806" s="1">
        <v>388.56190000000004</v>
      </c>
    </row>
    <row r="3807" spans="1:25" x14ac:dyDescent="0.3">
      <c r="A3807" s="1">
        <v>25.508788000002504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523.61230000000012</v>
      </c>
      <c r="J3807" s="1">
        <v>147.68189999999998</v>
      </c>
      <c r="K3807" s="1">
        <v>114.498</v>
      </c>
      <c r="L3807" s="1">
        <v>227.37549999999996</v>
      </c>
      <c r="M3807" s="1">
        <v>0</v>
      </c>
      <c r="N3807" s="1">
        <v>144.78489999999999</v>
      </c>
      <c r="O3807" s="1">
        <v>0</v>
      </c>
      <c r="P3807" s="1">
        <v>0</v>
      </c>
      <c r="Q3807" s="1">
        <v>0</v>
      </c>
      <c r="R3807" s="1">
        <v>0</v>
      </c>
      <c r="S3807" s="1">
        <v>177.35999999999996</v>
      </c>
      <c r="T3807" s="1">
        <v>0</v>
      </c>
      <c r="U3807" s="1">
        <v>0</v>
      </c>
      <c r="V3807" s="1">
        <v>0</v>
      </c>
      <c r="W3807" s="1">
        <v>522.86429999999996</v>
      </c>
      <c r="X3807" s="1">
        <v>148.50470000000001</v>
      </c>
      <c r="Y3807" s="1">
        <v>358.04130000000004</v>
      </c>
    </row>
    <row r="3808" spans="1:25" x14ac:dyDescent="0.3">
      <c r="A3808" s="1">
        <v>25.523304999999702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529.22829999999999</v>
      </c>
      <c r="J3808" s="1">
        <v>160.8433</v>
      </c>
      <c r="K3808" s="1">
        <v>112.37</v>
      </c>
      <c r="L3808" s="1">
        <v>246.11119999999997</v>
      </c>
      <c r="M3808" s="1">
        <v>0</v>
      </c>
      <c r="N3808" s="1">
        <v>144.78489999999999</v>
      </c>
      <c r="O3808" s="1">
        <v>0</v>
      </c>
      <c r="P3808" s="1">
        <v>0</v>
      </c>
      <c r="Q3808" s="1">
        <v>0</v>
      </c>
      <c r="R3808" s="1">
        <v>0</v>
      </c>
      <c r="S3808" s="1">
        <v>174.79169999999999</v>
      </c>
      <c r="T3808" s="1">
        <v>0</v>
      </c>
      <c r="U3808" s="1">
        <v>0</v>
      </c>
      <c r="V3808" s="1">
        <v>0</v>
      </c>
      <c r="W3808" s="1">
        <v>510.79419999999993</v>
      </c>
      <c r="X3808" s="1">
        <v>133.29110000000003</v>
      </c>
      <c r="Y3808" s="1">
        <v>321.43689999999998</v>
      </c>
    </row>
    <row r="3809" spans="1:25" x14ac:dyDescent="0.3">
      <c r="A3809" s="1">
        <v>25.527076000005007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111.53909999999999</v>
      </c>
      <c r="I3809" s="1">
        <v>534.87950000000012</v>
      </c>
      <c r="J3809" s="1">
        <v>170.58609999999999</v>
      </c>
      <c r="K3809" s="1">
        <v>116.67080000000001</v>
      </c>
      <c r="L3809" s="1">
        <v>255.28799999999998</v>
      </c>
      <c r="M3809" s="1">
        <v>0</v>
      </c>
      <c r="N3809" s="1">
        <v>148.69720000000001</v>
      </c>
      <c r="O3809" s="1">
        <v>0</v>
      </c>
      <c r="P3809" s="1">
        <v>0</v>
      </c>
      <c r="Q3809" s="1">
        <v>0</v>
      </c>
      <c r="R3809" s="1">
        <v>0</v>
      </c>
      <c r="S3809" s="1">
        <v>179.95889999999997</v>
      </c>
      <c r="T3809" s="1">
        <v>0</v>
      </c>
      <c r="U3809" s="1">
        <v>0</v>
      </c>
      <c r="V3809" s="1">
        <v>0</v>
      </c>
      <c r="W3809" s="1">
        <v>480.52179999999993</v>
      </c>
      <c r="X3809" s="1">
        <v>128.03149999999999</v>
      </c>
      <c r="Y3809" s="1">
        <v>288.51580000000001</v>
      </c>
    </row>
    <row r="3810" spans="1:25" x14ac:dyDescent="0.3">
      <c r="A3810" s="1">
        <v>25.531998000003398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547.72340000000008</v>
      </c>
      <c r="J3810" s="1">
        <v>176.44229999999999</v>
      </c>
      <c r="K3810" s="1">
        <v>119.4498</v>
      </c>
      <c r="L3810" s="1">
        <v>255.28799999999998</v>
      </c>
      <c r="M3810" s="1">
        <v>0</v>
      </c>
      <c r="N3810" s="1">
        <v>147.0085</v>
      </c>
      <c r="O3810" s="1">
        <v>0</v>
      </c>
      <c r="P3810" s="1">
        <v>0</v>
      </c>
      <c r="Q3810" s="1">
        <v>0</v>
      </c>
      <c r="R3810" s="1">
        <v>0</v>
      </c>
      <c r="S3810" s="1">
        <v>173.09649999999999</v>
      </c>
      <c r="T3810" s="1">
        <v>0</v>
      </c>
      <c r="U3810" s="1">
        <v>0</v>
      </c>
      <c r="V3810" s="1">
        <v>0</v>
      </c>
      <c r="W3810" s="1">
        <v>478.87229999999994</v>
      </c>
      <c r="X3810" s="1">
        <v>120.3329</v>
      </c>
      <c r="Y3810" s="1">
        <v>262.31190000000004</v>
      </c>
    </row>
    <row r="3811" spans="1:25" x14ac:dyDescent="0.3">
      <c r="A3811" s="1">
        <v>25.546928000003099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113.04809999999999</v>
      </c>
      <c r="I3811" s="1">
        <v>559.28980000000001</v>
      </c>
      <c r="J3811" s="1">
        <v>182.42590000000001</v>
      </c>
      <c r="K3811" s="1">
        <v>121.1508</v>
      </c>
      <c r="L3811" s="1">
        <v>267.08299999999997</v>
      </c>
      <c r="M3811" s="1">
        <v>0</v>
      </c>
      <c r="N3811" s="1">
        <v>149.833</v>
      </c>
      <c r="O3811" s="1">
        <v>0</v>
      </c>
      <c r="P3811" s="1">
        <v>0</v>
      </c>
      <c r="Q3811" s="1">
        <v>0</v>
      </c>
      <c r="R3811" s="1">
        <v>0</v>
      </c>
      <c r="S3811" s="1">
        <v>177.35999999999996</v>
      </c>
      <c r="T3811" s="1">
        <v>0</v>
      </c>
      <c r="U3811" s="1">
        <v>0</v>
      </c>
      <c r="V3811" s="1">
        <v>0</v>
      </c>
      <c r="W3811" s="1">
        <v>454.53779999999989</v>
      </c>
      <c r="X3811" s="1">
        <v>116.1977</v>
      </c>
      <c r="Y3811" s="1">
        <v>248.24979999999999</v>
      </c>
    </row>
    <row r="3812" spans="1:25" x14ac:dyDescent="0.3">
      <c r="A3812" s="1">
        <v>25.550326999999584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118.23409999999998</v>
      </c>
      <c r="I3812" s="1">
        <v>575.4235000000001</v>
      </c>
      <c r="J3812" s="1">
        <v>192.08609999999999</v>
      </c>
      <c r="K3812" s="1">
        <v>127.60339999999999</v>
      </c>
      <c r="L3812" s="1">
        <v>281.71219999999994</v>
      </c>
      <c r="M3812" s="1">
        <v>0</v>
      </c>
      <c r="N3812" s="1">
        <v>153.28840000000002</v>
      </c>
      <c r="O3812" s="1">
        <v>0</v>
      </c>
      <c r="P3812" s="1">
        <v>0</v>
      </c>
      <c r="Q3812" s="1">
        <v>0</v>
      </c>
      <c r="R3812" s="1">
        <v>0</v>
      </c>
      <c r="S3812" s="1">
        <v>172.25399999999996</v>
      </c>
      <c r="T3812" s="1">
        <v>0</v>
      </c>
      <c r="U3812" s="1">
        <v>0</v>
      </c>
      <c r="V3812" s="1">
        <v>0</v>
      </c>
      <c r="W3812" s="1">
        <v>443.44349999999991</v>
      </c>
      <c r="X3812" s="1">
        <v>110.35490000000001</v>
      </c>
      <c r="Y3812" s="1">
        <v>230.67690000000005</v>
      </c>
    </row>
    <row r="3813" spans="1:25" x14ac:dyDescent="0.3">
      <c r="A3813" s="1">
        <v>25.553157999999822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119.30009999999999</v>
      </c>
      <c r="I3813" s="1">
        <v>568.05700000000013</v>
      </c>
      <c r="J3813" s="1">
        <v>192.08609999999999</v>
      </c>
      <c r="K3813" s="1">
        <v>127.60339999999999</v>
      </c>
      <c r="L3813" s="1">
        <v>275.55369999999994</v>
      </c>
      <c r="M3813" s="1">
        <v>0</v>
      </c>
      <c r="N3813" s="1">
        <v>149.26409999999998</v>
      </c>
      <c r="O3813" s="1">
        <v>0</v>
      </c>
      <c r="P3813" s="1">
        <v>0</v>
      </c>
      <c r="Q3813" s="1">
        <v>0</v>
      </c>
      <c r="R3813" s="1">
        <v>0</v>
      </c>
      <c r="S3813" s="1">
        <v>171.41489999999999</v>
      </c>
      <c r="T3813" s="1">
        <v>0</v>
      </c>
      <c r="U3813" s="1">
        <v>0</v>
      </c>
      <c r="V3813" s="1">
        <v>0</v>
      </c>
      <c r="W3813" s="1">
        <v>424.81229999999988</v>
      </c>
      <c r="X3813" s="1">
        <v>0</v>
      </c>
      <c r="Y3813" s="1">
        <v>220.77190000000002</v>
      </c>
    </row>
    <row r="3814" spans="1:25" x14ac:dyDescent="0.3">
      <c r="A3814" s="1">
        <v>25.556520000003278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121.4609</v>
      </c>
      <c r="I3814" s="1">
        <v>572.47030000000007</v>
      </c>
      <c r="J3814" s="1">
        <v>203.9083</v>
      </c>
      <c r="K3814" s="1">
        <v>125.81</v>
      </c>
      <c r="L3814" s="1">
        <v>304.62799999999993</v>
      </c>
      <c r="M3814" s="1">
        <v>0</v>
      </c>
      <c r="N3814" s="1">
        <v>149.26409999999998</v>
      </c>
      <c r="O3814" s="1">
        <v>0</v>
      </c>
      <c r="P3814" s="1">
        <v>0</v>
      </c>
      <c r="Q3814" s="1">
        <v>0</v>
      </c>
      <c r="R3814" s="1">
        <v>0</v>
      </c>
      <c r="S3814" s="1">
        <v>173.09649999999999</v>
      </c>
      <c r="T3814" s="1">
        <v>0</v>
      </c>
      <c r="U3814" s="1">
        <v>0</v>
      </c>
      <c r="V3814" s="1">
        <v>0</v>
      </c>
      <c r="W3814" s="1">
        <v>411.16019999999997</v>
      </c>
      <c r="X3814" s="1">
        <v>0</v>
      </c>
      <c r="Y3814" s="1">
        <v>214.98250000000002</v>
      </c>
    </row>
    <row r="3815" spans="1:25" x14ac:dyDescent="0.3">
      <c r="A3815" s="1">
        <v>25.559582000002266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124.77409999999999</v>
      </c>
      <c r="I3815" s="1">
        <v>588.82180000000005</v>
      </c>
      <c r="J3815" s="1">
        <v>213.30129999999997</v>
      </c>
      <c r="K3815" s="1">
        <v>131.886</v>
      </c>
      <c r="L3815" s="1">
        <v>302.02419999999995</v>
      </c>
      <c r="M3815" s="1">
        <v>0</v>
      </c>
      <c r="N3815" s="1">
        <v>151.55169999999998</v>
      </c>
      <c r="O3815" s="1">
        <v>0</v>
      </c>
      <c r="P3815" s="1">
        <v>0</v>
      </c>
      <c r="Q3815" s="1">
        <v>0</v>
      </c>
      <c r="R3815" s="1">
        <v>0</v>
      </c>
      <c r="S3815" s="1">
        <v>166.45170000000002</v>
      </c>
      <c r="T3815" s="1">
        <v>0</v>
      </c>
      <c r="U3815" s="1">
        <v>0</v>
      </c>
      <c r="V3815" s="1">
        <v>0</v>
      </c>
      <c r="W3815" s="1">
        <v>394.84829999999994</v>
      </c>
      <c r="X3815" s="1">
        <v>0</v>
      </c>
      <c r="Y3815" s="1">
        <v>196.51650000000001</v>
      </c>
    </row>
    <row r="3816" spans="1:25" x14ac:dyDescent="0.3">
      <c r="A3816" s="1">
        <v>25.574245000004769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123.10669999999999</v>
      </c>
      <c r="I3816" s="1">
        <v>581.35630000000003</v>
      </c>
      <c r="J3816" s="1">
        <v>221.00290000000001</v>
      </c>
      <c r="K3816" s="1">
        <v>134.3948</v>
      </c>
      <c r="L3816" s="1">
        <v>313.85469999999998</v>
      </c>
      <c r="M3816" s="1">
        <v>0</v>
      </c>
      <c r="N3816" s="1">
        <v>155.04310000000001</v>
      </c>
      <c r="O3816" s="1">
        <v>0</v>
      </c>
      <c r="P3816" s="1">
        <v>0</v>
      </c>
      <c r="Q3816" s="1">
        <v>0</v>
      </c>
      <c r="R3816" s="1">
        <v>0</v>
      </c>
      <c r="S3816" s="1">
        <v>166.45170000000002</v>
      </c>
      <c r="T3816" s="1">
        <v>0</v>
      </c>
      <c r="U3816" s="1">
        <v>0</v>
      </c>
      <c r="V3816" s="1">
        <v>0</v>
      </c>
      <c r="W3816" s="1">
        <v>381.80819999999994</v>
      </c>
      <c r="X3816" s="1">
        <v>0</v>
      </c>
      <c r="Y3816" s="1">
        <v>179.33050000000003</v>
      </c>
    </row>
    <row r="3817" spans="1:25" x14ac:dyDescent="0.3">
      <c r="A3817" s="1">
        <v>25.577497000001372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128.1737</v>
      </c>
      <c r="I3817" s="1">
        <v>606.96340000000009</v>
      </c>
      <c r="J3817" s="1">
        <v>224.91610000000003</v>
      </c>
      <c r="K3817" s="1">
        <v>136.94839999999999</v>
      </c>
      <c r="L3817" s="1">
        <v>325.97680000000003</v>
      </c>
      <c r="M3817" s="1">
        <v>0</v>
      </c>
      <c r="N3817" s="1">
        <v>151.55169999999998</v>
      </c>
      <c r="O3817" s="1">
        <v>0</v>
      </c>
      <c r="P3817" s="1">
        <v>0</v>
      </c>
      <c r="Q3817" s="1">
        <v>0</v>
      </c>
      <c r="R3817" s="1">
        <v>0</v>
      </c>
      <c r="S3817" s="1">
        <v>168.09249999999997</v>
      </c>
      <c r="T3817" s="1">
        <v>0</v>
      </c>
      <c r="U3817" s="1">
        <v>0</v>
      </c>
      <c r="V3817" s="1">
        <v>0</v>
      </c>
      <c r="W3817" s="1">
        <v>351.09179999999998</v>
      </c>
      <c r="X3817" s="1">
        <v>0</v>
      </c>
      <c r="Y3817" s="1">
        <v>161.90430000000003</v>
      </c>
    </row>
    <row r="3818" spans="1:25" x14ac:dyDescent="0.3">
      <c r="A3818" s="1">
        <v>25.580212999999524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132.2491</v>
      </c>
      <c r="I3818" s="1">
        <v>597.85300000000018</v>
      </c>
      <c r="J3818" s="1">
        <v>232.8673</v>
      </c>
      <c r="K3818" s="1">
        <v>133.76339999999999</v>
      </c>
      <c r="L3818" s="1">
        <v>335.60670000000005</v>
      </c>
      <c r="M3818" s="1">
        <v>0</v>
      </c>
      <c r="N3818" s="1">
        <v>153.87130000000002</v>
      </c>
      <c r="O3818" s="1">
        <v>0</v>
      </c>
      <c r="P3818" s="1">
        <v>0</v>
      </c>
      <c r="Q3818" s="1">
        <v>0</v>
      </c>
      <c r="R3818" s="1">
        <v>0</v>
      </c>
      <c r="S3818" s="1">
        <v>160.02449999999999</v>
      </c>
      <c r="T3818" s="1">
        <v>0</v>
      </c>
      <c r="U3818" s="1">
        <v>0</v>
      </c>
      <c r="V3818" s="1">
        <v>0</v>
      </c>
      <c r="W3818" s="1">
        <v>341.66349999999994</v>
      </c>
      <c r="X3818" s="1">
        <v>0</v>
      </c>
      <c r="Y3818" s="1">
        <v>138.01929999999999</v>
      </c>
    </row>
    <row r="3819" spans="1:25" x14ac:dyDescent="0.3">
      <c r="A3819" s="1">
        <v>25.59513599999994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130.48809999999997</v>
      </c>
      <c r="I3819" s="1">
        <v>603.91780000000006</v>
      </c>
      <c r="J3819" s="1">
        <v>240.98489999999998</v>
      </c>
      <c r="K3819" s="1">
        <v>135.666</v>
      </c>
      <c r="L3819" s="1">
        <v>356.83619999999996</v>
      </c>
      <c r="M3819" s="1">
        <v>0</v>
      </c>
      <c r="N3819" s="1">
        <v>156.81580000000002</v>
      </c>
      <c r="O3819" s="1">
        <v>0</v>
      </c>
      <c r="P3819" s="1">
        <v>0</v>
      </c>
      <c r="Q3819" s="1">
        <v>0</v>
      </c>
      <c r="R3819" s="1">
        <v>0</v>
      </c>
      <c r="S3819" s="1">
        <v>162.4092</v>
      </c>
      <c r="T3819" s="1">
        <v>0</v>
      </c>
      <c r="U3819" s="1">
        <v>0</v>
      </c>
      <c r="V3819" s="1">
        <v>0</v>
      </c>
      <c r="W3819" s="1">
        <v>331.09229999999997</v>
      </c>
      <c r="X3819" s="1">
        <v>0</v>
      </c>
      <c r="Y3819" s="1">
        <v>132.93690000000001</v>
      </c>
    </row>
    <row r="3820" spans="1:25" x14ac:dyDescent="0.3">
      <c r="A3820" s="1">
        <v>25.598893000006676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139.50909999999999</v>
      </c>
      <c r="I3820" s="1">
        <v>622.32339999999999</v>
      </c>
      <c r="J3820" s="1">
        <v>245.10609999999997</v>
      </c>
      <c r="K3820" s="1">
        <v>155.357</v>
      </c>
      <c r="L3820" s="1">
        <v>365.5548</v>
      </c>
      <c r="M3820" s="1">
        <v>0</v>
      </c>
      <c r="N3820" s="1">
        <v>156.81580000000002</v>
      </c>
      <c r="O3820" s="1">
        <v>0</v>
      </c>
      <c r="P3820" s="1">
        <v>0</v>
      </c>
      <c r="Q3820" s="1">
        <v>0</v>
      </c>
      <c r="R3820" s="1">
        <v>0</v>
      </c>
      <c r="S3820" s="1">
        <v>162.4092</v>
      </c>
      <c r="T3820" s="1">
        <v>0</v>
      </c>
      <c r="U3820" s="1">
        <v>0</v>
      </c>
      <c r="V3820" s="1">
        <v>0</v>
      </c>
      <c r="W3820" s="1">
        <v>315.64349999999996</v>
      </c>
      <c r="X3820" s="1">
        <v>0</v>
      </c>
      <c r="Y3820" s="1">
        <v>112.60050000000001</v>
      </c>
    </row>
    <row r="3821" spans="1:25" x14ac:dyDescent="0.3">
      <c r="A3821" s="1">
        <v>25.601558000005781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145.18090000000001</v>
      </c>
      <c r="I3821" s="1">
        <v>628.52900000000011</v>
      </c>
      <c r="J3821" s="1">
        <v>250.31610000000001</v>
      </c>
      <c r="K3821" s="1">
        <v>158.99</v>
      </c>
      <c r="L3821" s="1">
        <v>367.02049999999997</v>
      </c>
      <c r="M3821" s="1">
        <v>0</v>
      </c>
      <c r="N3821" s="1">
        <v>154.45620000000002</v>
      </c>
      <c r="O3821" s="1">
        <v>0</v>
      </c>
      <c r="P3821" s="1">
        <v>0</v>
      </c>
      <c r="Q3821" s="1">
        <v>0</v>
      </c>
      <c r="R3821" s="1">
        <v>0</v>
      </c>
      <c r="S3821" s="1">
        <v>160.02449999999999</v>
      </c>
      <c r="T3821" s="1">
        <v>0</v>
      </c>
      <c r="U3821" s="1">
        <v>0</v>
      </c>
      <c r="V3821" s="1">
        <v>0</v>
      </c>
      <c r="W3821" s="1">
        <v>309.351</v>
      </c>
      <c r="X3821" s="1">
        <v>0</v>
      </c>
      <c r="Y3821" s="1">
        <v>0</v>
      </c>
    </row>
    <row r="3822" spans="1:25" x14ac:dyDescent="0.3">
      <c r="A3822" s="1">
        <v>25.61637200000137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153.71669999999997</v>
      </c>
      <c r="I3822" s="1">
        <v>623.87150000000008</v>
      </c>
      <c r="J3822" s="1">
        <v>259.85789999999997</v>
      </c>
      <c r="K3822" s="1">
        <v>165.70580000000001</v>
      </c>
      <c r="L3822" s="1">
        <v>389.43799999999999</v>
      </c>
      <c r="M3822" s="1">
        <v>0</v>
      </c>
      <c r="N3822" s="1">
        <v>159.20740000000001</v>
      </c>
      <c r="O3822" s="1">
        <v>0</v>
      </c>
      <c r="P3822" s="1">
        <v>0</v>
      </c>
      <c r="Q3822" s="1">
        <v>0</v>
      </c>
      <c r="R3822" s="1">
        <v>0</v>
      </c>
      <c r="S3822" s="1">
        <v>153.05399999999997</v>
      </c>
      <c r="T3822" s="1">
        <v>0</v>
      </c>
      <c r="U3822" s="1">
        <v>0</v>
      </c>
      <c r="V3822" s="1">
        <v>0</v>
      </c>
      <c r="W3822" s="1">
        <v>295.80669999999998</v>
      </c>
      <c r="X3822" s="1">
        <v>0</v>
      </c>
      <c r="Y3822" s="1">
        <v>0</v>
      </c>
    </row>
    <row r="3823" spans="1:25" x14ac:dyDescent="0.3">
      <c r="A3823" s="1">
        <v>25.63315300000459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158.48089999999999</v>
      </c>
      <c r="I3823" s="1">
        <v>642.62030000000004</v>
      </c>
      <c r="J3823" s="1">
        <v>269.6103</v>
      </c>
      <c r="K3823" s="1">
        <v>173.43379999999999</v>
      </c>
      <c r="L3823" s="1">
        <v>389.43799999999999</v>
      </c>
      <c r="M3823" s="1">
        <v>0</v>
      </c>
      <c r="N3823" s="1">
        <v>155.04310000000001</v>
      </c>
      <c r="O3823" s="1">
        <v>0</v>
      </c>
      <c r="P3823" s="1">
        <v>0</v>
      </c>
      <c r="Q3823" s="1">
        <v>0</v>
      </c>
      <c r="R3823" s="1">
        <v>0</v>
      </c>
      <c r="S3823" s="1">
        <v>159.2364</v>
      </c>
      <c r="T3823" s="1">
        <v>0</v>
      </c>
      <c r="U3823" s="1">
        <v>0</v>
      </c>
      <c r="V3823" s="1">
        <v>0</v>
      </c>
      <c r="W3823" s="1">
        <v>279.1635</v>
      </c>
      <c r="X3823" s="1">
        <v>0</v>
      </c>
      <c r="Y3823" s="1">
        <v>0</v>
      </c>
    </row>
    <row r="3824" spans="1:25" x14ac:dyDescent="0.3">
      <c r="A3824" s="1">
        <v>25.637221000000835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162.65809999999999</v>
      </c>
      <c r="I3824" s="1">
        <v>650.52580000000012</v>
      </c>
      <c r="J3824" s="1">
        <v>269.6103</v>
      </c>
      <c r="K3824" s="1">
        <v>179.81779999999998</v>
      </c>
      <c r="L3824" s="1">
        <v>398.63179999999988</v>
      </c>
      <c r="M3824" s="1">
        <v>0</v>
      </c>
      <c r="N3824" s="1">
        <v>157.41070000000002</v>
      </c>
      <c r="O3824" s="1">
        <v>0</v>
      </c>
      <c r="P3824" s="1">
        <v>0</v>
      </c>
      <c r="Q3824" s="1">
        <v>0</v>
      </c>
      <c r="R3824" s="1">
        <v>0</v>
      </c>
      <c r="S3824" s="1">
        <v>149.3005</v>
      </c>
      <c r="T3824" s="1">
        <v>0</v>
      </c>
      <c r="U3824" s="1">
        <v>0</v>
      </c>
      <c r="V3824" s="1">
        <v>0</v>
      </c>
      <c r="W3824" s="1">
        <v>264.30579999999998</v>
      </c>
      <c r="X3824" s="1">
        <v>0</v>
      </c>
      <c r="Y3824" s="1">
        <v>0</v>
      </c>
    </row>
    <row r="3825" spans="1:25" x14ac:dyDescent="0.3">
      <c r="A3825" s="1">
        <v>25.641401000000535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164.77909999999997</v>
      </c>
      <c r="I3825" s="1">
        <v>648.94030000000009</v>
      </c>
      <c r="J3825" s="1">
        <v>271.80609999999996</v>
      </c>
      <c r="K3825" s="1">
        <v>186.381</v>
      </c>
      <c r="L3825" s="1">
        <v>404.83299999999997</v>
      </c>
      <c r="M3825" s="1">
        <v>0</v>
      </c>
      <c r="N3825" s="1">
        <v>155.63200000000001</v>
      </c>
      <c r="O3825" s="1">
        <v>0</v>
      </c>
      <c r="P3825" s="1">
        <v>0</v>
      </c>
      <c r="Q3825" s="1">
        <v>0</v>
      </c>
      <c r="R3825" s="1">
        <v>0</v>
      </c>
      <c r="S3825" s="1">
        <v>145.63199999999998</v>
      </c>
      <c r="T3825" s="1">
        <v>0</v>
      </c>
      <c r="U3825" s="1">
        <v>0</v>
      </c>
      <c r="V3825" s="1">
        <v>0</v>
      </c>
      <c r="W3825" s="1">
        <v>258.74429999999995</v>
      </c>
      <c r="X3825" s="1">
        <v>0</v>
      </c>
      <c r="Y3825" s="1">
        <v>0</v>
      </c>
    </row>
    <row r="3826" spans="1:25" x14ac:dyDescent="0.3">
      <c r="A3826" s="1">
        <v>25.645714000001551</v>
      </c>
      <c r="B3826" s="1">
        <v>0</v>
      </c>
      <c r="C3826" s="1">
        <v>0</v>
      </c>
      <c r="D3826" s="1">
        <v>0</v>
      </c>
      <c r="E3826" s="1">
        <v>112.9517</v>
      </c>
      <c r="F3826" s="1">
        <v>0</v>
      </c>
      <c r="G3826" s="1">
        <v>0</v>
      </c>
      <c r="H3826" s="1">
        <v>175.70809999999997</v>
      </c>
      <c r="I3826" s="1">
        <v>661.68590000000006</v>
      </c>
      <c r="J3826" s="1">
        <v>279.57330000000002</v>
      </c>
      <c r="K3826" s="1">
        <v>201.80340000000001</v>
      </c>
      <c r="L3826" s="1">
        <v>412.66550000000007</v>
      </c>
      <c r="M3826" s="1">
        <v>0</v>
      </c>
      <c r="N3826" s="1">
        <v>159.20740000000001</v>
      </c>
      <c r="O3826" s="1">
        <v>0</v>
      </c>
      <c r="P3826" s="1">
        <v>0</v>
      </c>
      <c r="Q3826" s="1">
        <v>0</v>
      </c>
      <c r="R3826" s="1">
        <v>0</v>
      </c>
      <c r="S3826" s="1">
        <v>144.1884</v>
      </c>
      <c r="T3826" s="1">
        <v>0</v>
      </c>
      <c r="U3826" s="1">
        <v>0</v>
      </c>
      <c r="V3826" s="1">
        <v>0</v>
      </c>
      <c r="W3826" s="1">
        <v>238.38579999999996</v>
      </c>
      <c r="X3826" s="1">
        <v>0</v>
      </c>
      <c r="Y3826" s="1">
        <v>0</v>
      </c>
    </row>
    <row r="3827" spans="1:25" x14ac:dyDescent="0.3">
      <c r="A3827" s="1">
        <v>25.649029000006617</v>
      </c>
      <c r="B3827" s="1">
        <v>0</v>
      </c>
      <c r="C3827" s="1">
        <v>0</v>
      </c>
      <c r="D3827" s="1">
        <v>0</v>
      </c>
      <c r="E3827" s="1">
        <v>110.49420000000001</v>
      </c>
      <c r="F3827" s="1">
        <v>0</v>
      </c>
      <c r="G3827" s="1">
        <v>0</v>
      </c>
      <c r="H3827" s="1">
        <v>174.21969999999999</v>
      </c>
      <c r="I3827" s="1">
        <v>674.57230000000004</v>
      </c>
      <c r="J3827" s="1">
        <v>288.60609999999997</v>
      </c>
      <c r="K3827" s="1">
        <v>213.50600000000003</v>
      </c>
      <c r="L3827" s="1">
        <v>420.58799999999997</v>
      </c>
      <c r="M3827" s="1">
        <v>0</v>
      </c>
      <c r="N3827" s="1">
        <v>159.20740000000001</v>
      </c>
      <c r="O3827" s="1">
        <v>0</v>
      </c>
      <c r="P3827" s="1">
        <v>0</v>
      </c>
      <c r="Q3827" s="1">
        <v>0</v>
      </c>
      <c r="R3827" s="1">
        <v>0</v>
      </c>
      <c r="S3827" s="1">
        <v>139.24289999999999</v>
      </c>
      <c r="T3827" s="1">
        <v>0</v>
      </c>
      <c r="U3827" s="1">
        <v>0</v>
      </c>
      <c r="V3827" s="1">
        <v>0</v>
      </c>
      <c r="W3827" s="1">
        <v>222.19379999999995</v>
      </c>
      <c r="X3827" s="1">
        <v>0</v>
      </c>
      <c r="Y3827" s="1">
        <v>0</v>
      </c>
    </row>
    <row r="3828" spans="1:25" x14ac:dyDescent="0.3">
      <c r="A3828" s="1">
        <v>25.662962000004946</v>
      </c>
      <c r="B3828" s="1">
        <v>0</v>
      </c>
      <c r="C3828" s="1">
        <v>0</v>
      </c>
      <c r="D3828" s="1">
        <v>0</v>
      </c>
      <c r="E3828" s="1">
        <v>114.4526</v>
      </c>
      <c r="F3828" s="1">
        <v>0</v>
      </c>
      <c r="G3828" s="1">
        <v>0</v>
      </c>
      <c r="H3828" s="1">
        <v>182.52469999999997</v>
      </c>
      <c r="I3828" s="1">
        <v>685.96340000000009</v>
      </c>
      <c r="J3828" s="1">
        <v>297.80529999999999</v>
      </c>
      <c r="K3828" s="1">
        <v>215.34840000000003</v>
      </c>
      <c r="L3828" s="1">
        <v>433.45119999999997</v>
      </c>
      <c r="M3828" s="1">
        <v>111.2848</v>
      </c>
      <c r="N3828" s="1">
        <v>156.22289999999998</v>
      </c>
      <c r="O3828" s="1">
        <v>0</v>
      </c>
      <c r="P3828" s="1">
        <v>0</v>
      </c>
      <c r="Q3828" s="1">
        <v>0</v>
      </c>
      <c r="R3828" s="1">
        <v>0</v>
      </c>
      <c r="S3828" s="1">
        <v>139.24289999999999</v>
      </c>
      <c r="T3828" s="1">
        <v>0</v>
      </c>
      <c r="U3828" s="1">
        <v>0</v>
      </c>
      <c r="V3828" s="1">
        <v>0</v>
      </c>
      <c r="W3828" s="1">
        <v>207.80429999999996</v>
      </c>
      <c r="X3828" s="1">
        <v>0</v>
      </c>
      <c r="Y3828" s="1">
        <v>0</v>
      </c>
    </row>
    <row r="3829" spans="1:25" x14ac:dyDescent="0.3">
      <c r="A3829" s="1">
        <v>25.666352000005542</v>
      </c>
      <c r="B3829" s="1">
        <v>0</v>
      </c>
      <c r="C3829" s="1">
        <v>0</v>
      </c>
      <c r="D3829" s="1">
        <v>0</v>
      </c>
      <c r="E3829" s="1">
        <v>115.97329999999999</v>
      </c>
      <c r="F3829" s="1">
        <v>0</v>
      </c>
      <c r="G3829" s="1">
        <v>0</v>
      </c>
      <c r="H3829" s="1">
        <v>187.96089999999998</v>
      </c>
      <c r="I3829" s="1">
        <v>682.69780000000003</v>
      </c>
      <c r="J3829" s="1">
        <v>311.91610000000003</v>
      </c>
      <c r="K3829" s="1">
        <v>218.13300000000004</v>
      </c>
      <c r="L3829" s="1">
        <v>428.60050000000001</v>
      </c>
      <c r="M3829" s="1">
        <v>113.07360000000001</v>
      </c>
      <c r="N3829" s="1">
        <v>159.20740000000001</v>
      </c>
      <c r="O3829" s="1">
        <v>0</v>
      </c>
      <c r="P3829" s="1">
        <v>0</v>
      </c>
      <c r="Q3829" s="1">
        <v>0</v>
      </c>
      <c r="R3829" s="1">
        <v>0</v>
      </c>
      <c r="S3829" s="1">
        <v>133.79489999999998</v>
      </c>
      <c r="T3829" s="1">
        <v>0</v>
      </c>
      <c r="U3829" s="1">
        <v>0</v>
      </c>
      <c r="V3829" s="1">
        <v>0</v>
      </c>
      <c r="W3829" s="1">
        <v>186.37229999999994</v>
      </c>
      <c r="X3829" s="1">
        <v>0</v>
      </c>
      <c r="Y3829" s="1">
        <v>0</v>
      </c>
    </row>
    <row r="3830" spans="1:25" x14ac:dyDescent="0.3">
      <c r="A3830" s="1">
        <v>25.669366000004114</v>
      </c>
      <c r="B3830" s="1">
        <v>0</v>
      </c>
      <c r="C3830" s="1">
        <v>0</v>
      </c>
      <c r="D3830" s="1">
        <v>0</v>
      </c>
      <c r="E3830" s="1">
        <v>115.97329999999999</v>
      </c>
      <c r="F3830" s="1">
        <v>0</v>
      </c>
      <c r="G3830" s="1">
        <v>0</v>
      </c>
      <c r="H3830" s="1">
        <v>187.96089999999998</v>
      </c>
      <c r="I3830" s="1">
        <v>685.96340000000009</v>
      </c>
      <c r="J3830" s="1">
        <v>311.91610000000003</v>
      </c>
      <c r="K3830" s="1">
        <v>221.88499999999999</v>
      </c>
      <c r="L3830" s="1">
        <v>435.07529999999997</v>
      </c>
      <c r="M3830" s="1">
        <v>111.2848</v>
      </c>
      <c r="N3830" s="1">
        <v>156.22289999999998</v>
      </c>
      <c r="O3830" s="1">
        <v>0</v>
      </c>
      <c r="P3830" s="1">
        <v>0</v>
      </c>
      <c r="Q3830" s="1">
        <v>0</v>
      </c>
      <c r="R3830" s="1">
        <v>0</v>
      </c>
      <c r="S3830" s="1">
        <v>129.20639999999997</v>
      </c>
      <c r="T3830" s="1">
        <v>0</v>
      </c>
      <c r="U3830" s="1">
        <v>0</v>
      </c>
      <c r="V3830" s="1">
        <v>0</v>
      </c>
      <c r="W3830" s="1">
        <v>170.79419999999999</v>
      </c>
      <c r="X3830" s="1">
        <v>0</v>
      </c>
      <c r="Y3830" s="1">
        <v>0</v>
      </c>
    </row>
    <row r="3831" spans="1:25" x14ac:dyDescent="0.3">
      <c r="A3831" s="1">
        <v>25.672346000000836</v>
      </c>
      <c r="B3831" s="1">
        <v>0</v>
      </c>
      <c r="C3831" s="1">
        <v>0</v>
      </c>
      <c r="D3831" s="1">
        <v>0</v>
      </c>
      <c r="E3831" s="1">
        <v>119.5986</v>
      </c>
      <c r="F3831" s="1">
        <v>0</v>
      </c>
      <c r="G3831" s="1">
        <v>0</v>
      </c>
      <c r="H3831" s="1">
        <v>191.12009999999998</v>
      </c>
      <c r="I3831" s="1">
        <v>694.16590000000008</v>
      </c>
      <c r="J3831" s="1">
        <v>326.40129999999999</v>
      </c>
      <c r="K3831" s="1">
        <v>220.94280000000003</v>
      </c>
      <c r="L3831" s="1">
        <v>444.89550000000008</v>
      </c>
      <c r="M3831" s="1">
        <v>113.98479999999999</v>
      </c>
      <c r="N3831" s="1">
        <v>160.4152</v>
      </c>
      <c r="O3831" s="1">
        <v>0</v>
      </c>
      <c r="P3831" s="1">
        <v>0</v>
      </c>
      <c r="Q3831" s="1">
        <v>0</v>
      </c>
      <c r="R3831" s="1">
        <v>0</v>
      </c>
      <c r="S3831" s="1">
        <v>122.94039999999998</v>
      </c>
      <c r="T3831" s="1">
        <v>0</v>
      </c>
      <c r="U3831" s="1">
        <v>0</v>
      </c>
      <c r="V3831" s="1">
        <v>0</v>
      </c>
      <c r="W3831" s="1">
        <v>165.36429999999996</v>
      </c>
      <c r="X3831" s="1">
        <v>0</v>
      </c>
      <c r="Y3831" s="1">
        <v>0</v>
      </c>
    </row>
    <row r="3832" spans="1:25" x14ac:dyDescent="0.3">
      <c r="A3832" s="1">
        <v>25.686124000005425</v>
      </c>
      <c r="B3832" s="1">
        <v>0</v>
      </c>
      <c r="C3832" s="1">
        <v>0</v>
      </c>
      <c r="D3832" s="1">
        <v>0</v>
      </c>
      <c r="E3832" s="1">
        <v>121.1853</v>
      </c>
      <c r="F3832" s="1">
        <v>0</v>
      </c>
      <c r="G3832" s="1">
        <v>0</v>
      </c>
      <c r="H3832" s="1">
        <v>200.82809999999998</v>
      </c>
      <c r="I3832" s="1">
        <v>722.46580000000017</v>
      </c>
      <c r="J3832" s="1">
        <v>328.8519</v>
      </c>
      <c r="K3832" s="1">
        <v>239.32340000000005</v>
      </c>
      <c r="L3832" s="1">
        <v>459.86879999999996</v>
      </c>
      <c r="M3832" s="1">
        <v>114.9072</v>
      </c>
      <c r="N3832" s="1">
        <v>156.22289999999998</v>
      </c>
      <c r="O3832" s="1">
        <v>0</v>
      </c>
      <c r="P3832" s="1">
        <v>0</v>
      </c>
      <c r="Q3832" s="1">
        <v>0</v>
      </c>
      <c r="R3832" s="1">
        <v>0</v>
      </c>
      <c r="S3832" s="1">
        <v>119.93489999999997</v>
      </c>
      <c r="T3832" s="1">
        <v>0</v>
      </c>
      <c r="U3832" s="1">
        <v>0</v>
      </c>
      <c r="V3832" s="1">
        <v>0</v>
      </c>
      <c r="W3832" s="1">
        <v>151.46579999999997</v>
      </c>
      <c r="X3832" s="1">
        <v>0</v>
      </c>
      <c r="Y3832" s="1">
        <v>0</v>
      </c>
    </row>
    <row r="3833" spans="1:25" x14ac:dyDescent="0.3">
      <c r="A3833" s="1">
        <v>25.689426000006495</v>
      </c>
      <c r="B3833" s="1">
        <v>0</v>
      </c>
      <c r="C3833" s="1">
        <v>0</v>
      </c>
      <c r="D3833" s="1">
        <v>0</v>
      </c>
      <c r="E3833" s="1">
        <v>119.5986</v>
      </c>
      <c r="F3833" s="1">
        <v>0</v>
      </c>
      <c r="G3833" s="1">
        <v>0</v>
      </c>
      <c r="H3833" s="1">
        <v>196.74109999999999</v>
      </c>
      <c r="I3833" s="1">
        <v>720.78350000000012</v>
      </c>
      <c r="J3833" s="1">
        <v>357.78129999999999</v>
      </c>
      <c r="K3833" s="1">
        <v>252.48200000000003</v>
      </c>
      <c r="L3833" s="1">
        <v>451.51430000000005</v>
      </c>
      <c r="M3833" s="1">
        <v>116.31180000000002</v>
      </c>
      <c r="N3833" s="1">
        <v>160.4152</v>
      </c>
      <c r="O3833" s="1">
        <v>0</v>
      </c>
      <c r="P3833" s="1">
        <v>0</v>
      </c>
      <c r="Q3833" s="1">
        <v>0</v>
      </c>
      <c r="R3833" s="1">
        <v>0</v>
      </c>
      <c r="S3833" s="1">
        <v>116.44049999999999</v>
      </c>
      <c r="T3833" s="1">
        <v>0</v>
      </c>
      <c r="U3833" s="1">
        <v>0</v>
      </c>
      <c r="V3833" s="1">
        <v>0</v>
      </c>
      <c r="W3833" s="1">
        <v>145.3107</v>
      </c>
      <c r="X3833" s="1">
        <v>0</v>
      </c>
      <c r="Y3833" s="1">
        <v>0</v>
      </c>
    </row>
    <row r="3834" spans="1:25" x14ac:dyDescent="0.3">
      <c r="A3834" s="1">
        <v>25.693531000003219</v>
      </c>
      <c r="B3834" s="1">
        <v>0</v>
      </c>
      <c r="C3834" s="1">
        <v>0</v>
      </c>
      <c r="D3834" s="1">
        <v>0</v>
      </c>
      <c r="E3834" s="1">
        <v>124.9646</v>
      </c>
      <c r="F3834" s="1">
        <v>0</v>
      </c>
      <c r="G3834" s="1">
        <v>0</v>
      </c>
      <c r="H3834" s="1">
        <v>204.9751</v>
      </c>
      <c r="I3834" s="1">
        <v>727.52590000000009</v>
      </c>
      <c r="J3834" s="1">
        <v>355.21109999999999</v>
      </c>
      <c r="K3834" s="1">
        <v>260.81479999999999</v>
      </c>
      <c r="L3834" s="1">
        <v>464.92470000000003</v>
      </c>
      <c r="M3834" s="1">
        <v>117.74160000000002</v>
      </c>
      <c r="N3834" s="1">
        <v>162.24189999999999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138.16179999999997</v>
      </c>
      <c r="X3834" s="1">
        <v>0</v>
      </c>
      <c r="Y3834" s="1">
        <v>0</v>
      </c>
    </row>
    <row r="3835" spans="1:25" x14ac:dyDescent="0.3">
      <c r="A3835" s="1">
        <v>25.697078000001611</v>
      </c>
      <c r="B3835" s="1">
        <v>0</v>
      </c>
      <c r="C3835" s="1">
        <v>0</v>
      </c>
      <c r="D3835" s="1">
        <v>0</v>
      </c>
      <c r="E3835" s="1">
        <v>131.12130000000002</v>
      </c>
      <c r="F3835" s="1">
        <v>0</v>
      </c>
      <c r="G3835" s="1">
        <v>0</v>
      </c>
      <c r="H3835" s="1">
        <v>204.9751</v>
      </c>
      <c r="I3835" s="1">
        <v>742.82500000000005</v>
      </c>
      <c r="J3835" s="1">
        <v>368.16609999999997</v>
      </c>
      <c r="K3835" s="1">
        <v>268.25299999999999</v>
      </c>
      <c r="L3835" s="1">
        <v>464.92470000000003</v>
      </c>
      <c r="M3835" s="1">
        <v>120.6768</v>
      </c>
      <c r="N3835" s="1">
        <v>164.0866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129.0763</v>
      </c>
      <c r="X3835" s="1">
        <v>0</v>
      </c>
      <c r="Y3835" s="1">
        <v>0</v>
      </c>
    </row>
    <row r="3836" spans="1:25" x14ac:dyDescent="0.3">
      <c r="A3836" s="1">
        <v>25.699754000000656</v>
      </c>
      <c r="B3836" s="1">
        <v>0</v>
      </c>
      <c r="C3836" s="1">
        <v>0</v>
      </c>
      <c r="D3836" s="1">
        <v>0</v>
      </c>
      <c r="E3836" s="1">
        <v>129.9821</v>
      </c>
      <c r="F3836" s="1">
        <v>0</v>
      </c>
      <c r="G3836" s="1">
        <v>0</v>
      </c>
      <c r="H3836" s="1">
        <v>207.49209999999997</v>
      </c>
      <c r="I3836" s="1">
        <v>756.57380000000001</v>
      </c>
      <c r="J3836" s="1">
        <v>389.43489999999997</v>
      </c>
      <c r="K3836" s="1">
        <v>265.04839999999996</v>
      </c>
      <c r="L3836" s="1">
        <v>475.13369999999998</v>
      </c>
      <c r="M3836" s="1">
        <v>117.26219999999999</v>
      </c>
      <c r="N3836" s="1">
        <v>161.02209999999999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126.78269999999999</v>
      </c>
      <c r="X3836" s="1">
        <v>0</v>
      </c>
      <c r="Y3836" s="1">
        <v>0</v>
      </c>
    </row>
    <row r="3837" spans="1:25" x14ac:dyDescent="0.3">
      <c r="A3837" s="1">
        <v>25.702140000000597</v>
      </c>
      <c r="B3837" s="1">
        <v>0</v>
      </c>
      <c r="C3837" s="1">
        <v>0</v>
      </c>
      <c r="D3837" s="1">
        <v>0</v>
      </c>
      <c r="E3837" s="1">
        <v>138.1413</v>
      </c>
      <c r="F3837" s="1">
        <v>0</v>
      </c>
      <c r="G3837" s="1">
        <v>0</v>
      </c>
      <c r="H3837" s="1">
        <v>216.9059</v>
      </c>
      <c r="I3837" s="1">
        <v>770.46340000000009</v>
      </c>
      <c r="J3837" s="1">
        <v>393.49689999999998</v>
      </c>
      <c r="K3837" s="1">
        <v>269.32680000000005</v>
      </c>
      <c r="L3837" s="1">
        <v>487.20799999999997</v>
      </c>
      <c r="M3837" s="1">
        <v>119.1966</v>
      </c>
      <c r="N3837" s="1">
        <v>158.60649999999998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112.72379999999998</v>
      </c>
      <c r="X3837" s="1">
        <v>0</v>
      </c>
      <c r="Y3837" s="1">
        <v>0</v>
      </c>
    </row>
    <row r="3838" spans="1:25" x14ac:dyDescent="0.3">
      <c r="A3838" s="1">
        <v>25.716662000000476</v>
      </c>
      <c r="B3838" s="1">
        <v>0</v>
      </c>
      <c r="C3838" s="1">
        <v>0</v>
      </c>
      <c r="D3838" s="1">
        <v>0</v>
      </c>
      <c r="E3838" s="1">
        <v>136.35660000000001</v>
      </c>
      <c r="F3838" s="1">
        <v>0</v>
      </c>
      <c r="G3838" s="1">
        <v>111.33949999999999</v>
      </c>
      <c r="H3838" s="1">
        <v>211.73509999999999</v>
      </c>
      <c r="I3838" s="1">
        <v>761.76589999999999</v>
      </c>
      <c r="J3838" s="1">
        <v>403.0659</v>
      </c>
      <c r="K3838" s="1">
        <v>270.40340000000003</v>
      </c>
      <c r="L3838" s="1">
        <v>492.43670000000009</v>
      </c>
      <c r="M3838" s="1">
        <v>121.6776</v>
      </c>
      <c r="N3838" s="1">
        <v>161.02209999999999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25.732995000004767</v>
      </c>
      <c r="B3839" s="1">
        <v>0</v>
      </c>
      <c r="C3839" s="1">
        <v>0</v>
      </c>
      <c r="D3839" s="1">
        <v>0</v>
      </c>
      <c r="E3839" s="1">
        <v>138.7406</v>
      </c>
      <c r="F3839" s="1">
        <v>0</v>
      </c>
      <c r="G3839" s="1">
        <v>110.65399999999998</v>
      </c>
      <c r="H3839" s="1">
        <v>224.82409999999996</v>
      </c>
      <c r="I3839" s="1">
        <v>800</v>
      </c>
      <c r="J3839" s="1">
        <v>428.25689999999997</v>
      </c>
      <c r="K3839" s="1">
        <v>265.04839999999996</v>
      </c>
      <c r="L3839" s="1">
        <v>508.31719999999996</v>
      </c>
      <c r="M3839" s="1">
        <v>123.19980000000002</v>
      </c>
      <c r="N3839" s="1">
        <v>160.4152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25.735994000002741</v>
      </c>
      <c r="B3840" s="1">
        <v>0</v>
      </c>
      <c r="C3840" s="1">
        <v>0</v>
      </c>
      <c r="D3840" s="1">
        <v>0</v>
      </c>
      <c r="E3840" s="1">
        <v>138.7406</v>
      </c>
      <c r="F3840" s="1">
        <v>0</v>
      </c>
      <c r="G3840" s="1">
        <v>112.554</v>
      </c>
      <c r="H3840" s="1">
        <v>221.28089999999997</v>
      </c>
      <c r="I3840" s="1">
        <v>800</v>
      </c>
      <c r="J3840" s="1">
        <v>439.72329999999999</v>
      </c>
      <c r="K3840" s="1">
        <v>269.32680000000005</v>
      </c>
      <c r="L3840" s="1">
        <v>499.45870000000002</v>
      </c>
      <c r="M3840" s="1">
        <v>120.18059999999998</v>
      </c>
      <c r="N3840" s="1">
        <v>160.4152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25.738552000001071</v>
      </c>
      <c r="B3841" s="1">
        <v>0</v>
      </c>
      <c r="C3841" s="1">
        <v>0</v>
      </c>
      <c r="D3841" s="1">
        <v>0</v>
      </c>
      <c r="E3841" s="1">
        <v>143.61420000000001</v>
      </c>
      <c r="F3841" s="1">
        <v>0</v>
      </c>
      <c r="G3841" s="1">
        <v>113.32589999999999</v>
      </c>
      <c r="H3841" s="1">
        <v>223.04769999999999</v>
      </c>
      <c r="I3841" s="1">
        <v>800</v>
      </c>
      <c r="J3841" s="1">
        <v>457.23489999999998</v>
      </c>
      <c r="K3841" s="1">
        <v>257.66900000000004</v>
      </c>
      <c r="L3841" s="1">
        <v>519.06619999999998</v>
      </c>
      <c r="M3841" s="1">
        <v>122.6896</v>
      </c>
      <c r="N3841" s="1">
        <v>160.4152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25.741051000006497</v>
      </c>
      <c r="B3842" s="1">
        <v>0</v>
      </c>
      <c r="C3842" s="1">
        <v>0</v>
      </c>
      <c r="D3842" s="1">
        <v>0</v>
      </c>
      <c r="E3842" s="1">
        <v>143.61420000000001</v>
      </c>
      <c r="F3842" s="1">
        <v>0</v>
      </c>
      <c r="G3842" s="1">
        <v>115.54269999999998</v>
      </c>
      <c r="H3842" s="1">
        <v>230.21089999999998</v>
      </c>
      <c r="I3842" s="1">
        <v>800</v>
      </c>
      <c r="J3842" s="1">
        <v>458.71109999999999</v>
      </c>
      <c r="K3842" s="1">
        <v>268.25299999999999</v>
      </c>
      <c r="L3842" s="1">
        <v>537.26919999999996</v>
      </c>
      <c r="M3842" s="1">
        <v>122.6896</v>
      </c>
      <c r="N3842" s="1">
        <v>154.45620000000002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25.755672000005841</v>
      </c>
      <c r="B3843" s="1">
        <v>0</v>
      </c>
      <c r="C3843" s="1">
        <v>0</v>
      </c>
      <c r="D3843" s="1">
        <v>0</v>
      </c>
      <c r="E3843" s="1">
        <v>144.8546</v>
      </c>
      <c r="F3843" s="1">
        <v>0</v>
      </c>
      <c r="G3843" s="1">
        <v>117.98989999999999</v>
      </c>
      <c r="H3843" s="1">
        <v>233.8501</v>
      </c>
      <c r="I3843" s="1">
        <v>800</v>
      </c>
      <c r="J3843" s="1">
        <v>458.71109999999999</v>
      </c>
      <c r="K3843" s="1">
        <v>288.00979999999998</v>
      </c>
      <c r="L3843" s="1">
        <v>546.50570000000005</v>
      </c>
      <c r="M3843" s="1">
        <v>122.6896</v>
      </c>
      <c r="N3843" s="1">
        <v>148.69720000000001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25.759718000002206</v>
      </c>
      <c r="B3844" s="1">
        <v>0</v>
      </c>
      <c r="C3844" s="1">
        <v>0</v>
      </c>
      <c r="D3844" s="1">
        <v>0</v>
      </c>
      <c r="E3844" s="1">
        <v>147.9941</v>
      </c>
      <c r="F3844" s="1">
        <v>0</v>
      </c>
      <c r="G3844" s="1">
        <v>118.63769999999998</v>
      </c>
      <c r="H3844" s="1">
        <v>246.88969999999998</v>
      </c>
      <c r="I3844" s="1">
        <v>800</v>
      </c>
      <c r="J3844" s="1">
        <v>469.1173</v>
      </c>
      <c r="K3844" s="1">
        <v>297.08179999999999</v>
      </c>
      <c r="L3844" s="1">
        <v>559.58799999999997</v>
      </c>
      <c r="M3844" s="1">
        <v>0</v>
      </c>
      <c r="N3844" s="1">
        <v>137.7792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25.763808000005781</v>
      </c>
      <c r="B3845" s="1">
        <v>0</v>
      </c>
      <c r="C3845" s="1">
        <v>0</v>
      </c>
      <c r="D3845" s="1">
        <v>0</v>
      </c>
      <c r="E3845" s="1">
        <v>149.26530000000002</v>
      </c>
      <c r="F3845" s="1">
        <v>0</v>
      </c>
      <c r="G3845" s="1">
        <v>122.09269999999999</v>
      </c>
      <c r="H3845" s="1">
        <v>247.8391</v>
      </c>
      <c r="I3845" s="1">
        <v>800</v>
      </c>
      <c r="J3845" s="1">
        <v>490.31190000000004</v>
      </c>
      <c r="K3845" s="1">
        <v>312.20600000000002</v>
      </c>
      <c r="L3845" s="1">
        <v>570.94179999999994</v>
      </c>
      <c r="M3845" s="1">
        <v>0</v>
      </c>
      <c r="N3845" s="1">
        <v>132.11529999999999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25.780182000003755</v>
      </c>
      <c r="B3846" s="1">
        <v>0</v>
      </c>
      <c r="C3846" s="1">
        <v>0</v>
      </c>
      <c r="D3846" s="1">
        <v>0</v>
      </c>
      <c r="E3846" s="1">
        <v>144.8546</v>
      </c>
      <c r="F3846" s="1">
        <v>0</v>
      </c>
      <c r="G3846" s="1">
        <v>125.90769999999999</v>
      </c>
      <c r="H3846" s="1">
        <v>238.45309999999998</v>
      </c>
      <c r="I3846" s="1">
        <v>800</v>
      </c>
      <c r="J3846" s="1">
        <v>512.01609999999994</v>
      </c>
      <c r="K3846" s="1">
        <v>330.245</v>
      </c>
      <c r="L3846" s="1">
        <v>557.70830000000001</v>
      </c>
      <c r="M3846" s="1">
        <v>0</v>
      </c>
      <c r="N3846" s="1">
        <v>130.61259999999999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25.78339200000465</v>
      </c>
      <c r="B3847" s="1">
        <v>0</v>
      </c>
      <c r="C3847" s="1">
        <v>0</v>
      </c>
      <c r="D3847" s="1">
        <v>0</v>
      </c>
      <c r="E3847" s="1">
        <v>144.23330000000001</v>
      </c>
      <c r="F3847" s="1">
        <v>0</v>
      </c>
      <c r="G3847" s="1">
        <v>127.53450000000001</v>
      </c>
      <c r="H3847" s="1">
        <v>248.79089999999997</v>
      </c>
      <c r="I3847" s="1">
        <v>800</v>
      </c>
      <c r="J3847" s="1">
        <v>504.20609999999999</v>
      </c>
      <c r="K3847" s="1">
        <v>329.02280000000002</v>
      </c>
      <c r="L3847" s="1">
        <v>582.4251999999999</v>
      </c>
      <c r="M3847" s="1">
        <v>0</v>
      </c>
      <c r="N3847" s="1">
        <v>125.7336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25.785884000003339</v>
      </c>
      <c r="B3848" s="1">
        <v>0</v>
      </c>
      <c r="C3848" s="1">
        <v>0</v>
      </c>
      <c r="D3848" s="1">
        <v>0</v>
      </c>
      <c r="E3848" s="1">
        <v>149.26530000000002</v>
      </c>
      <c r="F3848" s="1">
        <v>0</v>
      </c>
      <c r="G3848" s="1">
        <v>130.51999999999998</v>
      </c>
      <c r="H3848" s="1">
        <v>236.60469999999995</v>
      </c>
      <c r="I3848" s="1">
        <v>800</v>
      </c>
      <c r="J3848" s="1">
        <v>523.05930000000001</v>
      </c>
      <c r="K3848" s="1">
        <v>347.64980000000003</v>
      </c>
      <c r="L3848" s="1">
        <v>572.84669999999994</v>
      </c>
      <c r="M3848" s="1">
        <v>0</v>
      </c>
      <c r="N3848" s="1">
        <v>120.5977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25.788729000002146</v>
      </c>
      <c r="B3849" s="1">
        <v>0</v>
      </c>
      <c r="C3849" s="1">
        <v>0</v>
      </c>
      <c r="D3849" s="1">
        <v>0</v>
      </c>
      <c r="E3849" s="1">
        <v>146.10380000000001</v>
      </c>
      <c r="F3849" s="1">
        <v>0</v>
      </c>
      <c r="G3849" s="1">
        <v>133.68189999999998</v>
      </c>
      <c r="H3849" s="1">
        <v>249.74509999999998</v>
      </c>
      <c r="I3849" s="1">
        <v>800</v>
      </c>
      <c r="J3849" s="1">
        <v>513.58590000000004</v>
      </c>
      <c r="K3849" s="1">
        <v>353.99880000000002</v>
      </c>
      <c r="L3849" s="1">
        <v>578.58299999999997</v>
      </c>
      <c r="M3849" s="1">
        <v>0</v>
      </c>
      <c r="N3849" s="1">
        <v>118.3432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25.794745000004767</v>
      </c>
      <c r="B3850" s="1">
        <v>0</v>
      </c>
      <c r="C3850" s="1">
        <v>0</v>
      </c>
      <c r="D3850" s="1">
        <v>0</v>
      </c>
      <c r="E3850" s="1">
        <v>143.61420000000001</v>
      </c>
      <c r="F3850" s="1">
        <v>0</v>
      </c>
      <c r="G3850" s="1">
        <v>129.649</v>
      </c>
      <c r="H3850" s="1">
        <v>263.35589999999996</v>
      </c>
      <c r="I3850" s="1">
        <v>800</v>
      </c>
      <c r="J3850" s="1">
        <v>504.20609999999999</v>
      </c>
      <c r="K3850" s="1">
        <v>348.91400000000004</v>
      </c>
      <c r="L3850" s="1">
        <v>609.7238000000001</v>
      </c>
      <c r="M3850" s="1">
        <v>0</v>
      </c>
      <c r="N3850" s="1">
        <v>114.84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25.811927000001074</v>
      </c>
      <c r="B3851" s="1">
        <v>0</v>
      </c>
      <c r="C3851" s="1">
        <v>0</v>
      </c>
      <c r="D3851" s="1">
        <v>0</v>
      </c>
      <c r="E3851" s="1">
        <v>146.10380000000001</v>
      </c>
      <c r="F3851" s="1">
        <v>0</v>
      </c>
      <c r="G3851" s="1">
        <v>130.51999999999998</v>
      </c>
      <c r="H3851" s="1">
        <v>257.46510000000001</v>
      </c>
      <c r="I3851" s="1">
        <v>800</v>
      </c>
      <c r="J3851" s="1">
        <v>472.1139</v>
      </c>
      <c r="K3851" s="1">
        <v>372.14839999999998</v>
      </c>
      <c r="L3851" s="1">
        <v>594.03820000000007</v>
      </c>
      <c r="M3851" s="1">
        <v>0</v>
      </c>
      <c r="N3851" s="1">
        <v>111.0519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25.815912000000477</v>
      </c>
      <c r="B3852" s="1">
        <v>0</v>
      </c>
      <c r="C3852" s="1">
        <v>0</v>
      </c>
      <c r="D3852" s="1">
        <v>0</v>
      </c>
      <c r="E3852" s="1">
        <v>148.62860000000001</v>
      </c>
      <c r="F3852" s="1">
        <v>0</v>
      </c>
      <c r="G3852" s="1">
        <v>131.8535</v>
      </c>
      <c r="H3852" s="1">
        <v>257.46510000000001</v>
      </c>
      <c r="I3852" s="1">
        <v>800</v>
      </c>
      <c r="J3852" s="1">
        <v>445.51890000000003</v>
      </c>
      <c r="K3852" s="1">
        <v>364.30280000000005</v>
      </c>
      <c r="L3852" s="1">
        <v>588.21549999999991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25.820864000000061</v>
      </c>
      <c r="B3853" s="1">
        <v>0</v>
      </c>
      <c r="C3853" s="1">
        <v>0</v>
      </c>
      <c r="D3853" s="1">
        <v>0</v>
      </c>
      <c r="E3853" s="1">
        <v>149.26530000000002</v>
      </c>
      <c r="F3853" s="1">
        <v>0</v>
      </c>
      <c r="G3853" s="1">
        <v>128.79239999999999</v>
      </c>
      <c r="H3853" s="1">
        <v>272.35410000000002</v>
      </c>
      <c r="I3853" s="1">
        <v>800</v>
      </c>
      <c r="J3853" s="1">
        <v>419.7663</v>
      </c>
      <c r="K3853" s="1">
        <v>364.30280000000005</v>
      </c>
      <c r="L3853" s="1">
        <v>599.89330000000007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25.824612000003459</v>
      </c>
      <c r="B3854" s="1">
        <v>0</v>
      </c>
      <c r="C3854" s="1">
        <v>0</v>
      </c>
      <c r="D3854" s="1">
        <v>0</v>
      </c>
      <c r="E3854" s="1">
        <v>151.18860000000001</v>
      </c>
      <c r="F3854" s="1">
        <v>0</v>
      </c>
      <c r="G3854" s="1">
        <v>128.79239999999999</v>
      </c>
      <c r="H3854" s="1">
        <v>269.33309999999994</v>
      </c>
      <c r="I3854" s="1">
        <v>800</v>
      </c>
      <c r="J3854" s="1">
        <v>357.78129999999999</v>
      </c>
      <c r="K3854" s="1">
        <v>368.21300000000002</v>
      </c>
      <c r="L3854" s="1">
        <v>601.85219999999993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25.840003000006078</v>
      </c>
      <c r="B3855" s="1">
        <v>0</v>
      </c>
      <c r="C3855" s="1">
        <v>0</v>
      </c>
      <c r="D3855" s="1">
        <v>0</v>
      </c>
      <c r="E3855" s="1">
        <v>149.9042</v>
      </c>
      <c r="F3855" s="1">
        <v>0</v>
      </c>
      <c r="G3855" s="1">
        <v>128.36949999999999</v>
      </c>
      <c r="H3855" s="1">
        <v>267.33109999999999</v>
      </c>
      <c r="I3855" s="1">
        <v>800</v>
      </c>
      <c r="J3855" s="1">
        <v>323.96110000000004</v>
      </c>
      <c r="K3855" s="1">
        <v>357.84179999999998</v>
      </c>
      <c r="L3855" s="1">
        <v>580.50229999999999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25.855543000005184</v>
      </c>
      <c r="B3856" s="1">
        <v>0</v>
      </c>
      <c r="C3856" s="1">
        <v>0</v>
      </c>
      <c r="D3856" s="1">
        <v>0</v>
      </c>
      <c r="E3856" s="1">
        <v>153.1317</v>
      </c>
      <c r="F3856" s="1">
        <v>0</v>
      </c>
      <c r="G3856" s="1">
        <v>129.21889999999999</v>
      </c>
      <c r="H3856" s="1">
        <v>281.54669999999999</v>
      </c>
      <c r="I3856" s="1">
        <v>800</v>
      </c>
      <c r="J3856" s="1">
        <v>280.69329999999997</v>
      </c>
      <c r="K3856" s="1">
        <v>333.92840000000001</v>
      </c>
      <c r="L3856" s="1">
        <v>569.04049999999995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25.858718000002206</v>
      </c>
      <c r="B3857" s="1">
        <v>0</v>
      </c>
      <c r="C3857" s="1">
        <v>0</v>
      </c>
      <c r="D3857" s="1">
        <v>0</v>
      </c>
      <c r="E3857" s="1">
        <v>155.09460000000001</v>
      </c>
      <c r="F3857" s="1">
        <v>0</v>
      </c>
      <c r="G3857" s="1">
        <v>128.36949999999999</v>
      </c>
      <c r="H3857" s="1">
        <v>262.36809999999997</v>
      </c>
      <c r="I3857" s="1">
        <v>800</v>
      </c>
      <c r="J3857" s="1">
        <v>232.8673</v>
      </c>
      <c r="K3857" s="1">
        <v>331.46999999999997</v>
      </c>
      <c r="L3857" s="1">
        <v>513.67549999999994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25.8735</v>
      </c>
      <c r="B3858" s="1">
        <v>0</v>
      </c>
      <c r="C3858" s="1">
        <v>112.16450000000002</v>
      </c>
      <c r="D3858" s="1">
        <v>0</v>
      </c>
      <c r="E3858" s="1">
        <v>153.1317</v>
      </c>
      <c r="F3858" s="1">
        <v>0</v>
      </c>
      <c r="G3858" s="1">
        <v>125.90769999999999</v>
      </c>
      <c r="H3858" s="1">
        <v>256.49169999999992</v>
      </c>
      <c r="I3858" s="1">
        <v>800</v>
      </c>
      <c r="J3858" s="1">
        <v>207.6343</v>
      </c>
      <c r="K3858" s="1">
        <v>315.76340000000005</v>
      </c>
      <c r="L3858" s="1">
        <v>492.43670000000009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25.877205000005663</v>
      </c>
      <c r="B3859" s="1">
        <v>0</v>
      </c>
      <c r="C3859" s="1">
        <v>119.80550000000001</v>
      </c>
      <c r="D3859" s="1">
        <v>0</v>
      </c>
      <c r="E3859" s="1">
        <v>151.83410000000001</v>
      </c>
      <c r="F3859" s="1">
        <v>0</v>
      </c>
      <c r="G3859" s="1">
        <v>117.04519999999999</v>
      </c>
      <c r="H3859" s="1">
        <v>244.99809999999999</v>
      </c>
      <c r="I3859" s="1">
        <v>800</v>
      </c>
      <c r="J3859" s="1">
        <v>185.02929999999998</v>
      </c>
      <c r="K3859" s="1">
        <v>299.37780000000004</v>
      </c>
      <c r="L3859" s="1">
        <v>478.56549999999993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25.880335000000894</v>
      </c>
      <c r="B3860" s="1">
        <v>0</v>
      </c>
      <c r="C3860" s="1">
        <v>128.74950000000001</v>
      </c>
      <c r="D3860" s="1">
        <v>0</v>
      </c>
      <c r="E3860" s="1">
        <v>146.10380000000001</v>
      </c>
      <c r="F3860" s="1">
        <v>0</v>
      </c>
      <c r="G3860" s="1">
        <v>116.7375</v>
      </c>
      <c r="H3860" s="1">
        <v>226.61009999999996</v>
      </c>
      <c r="I3860" s="1">
        <v>800</v>
      </c>
      <c r="J3860" s="1">
        <v>177.28930000000003</v>
      </c>
      <c r="K3860" s="1">
        <v>280.21879999999999</v>
      </c>
      <c r="L3860" s="1">
        <v>425.38469999999995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25.883021000005304</v>
      </c>
      <c r="B3861" s="1">
        <v>0</v>
      </c>
      <c r="C3861" s="1">
        <v>139.79070000000002</v>
      </c>
      <c r="D3861" s="1">
        <v>0</v>
      </c>
      <c r="E3861" s="1">
        <v>146.73169999999999</v>
      </c>
      <c r="F3861" s="1">
        <v>0</v>
      </c>
      <c r="G3861" s="1">
        <v>112.80769999999998</v>
      </c>
      <c r="H3861" s="1">
        <v>226.61009999999996</v>
      </c>
      <c r="I3861" s="1">
        <v>800</v>
      </c>
      <c r="J3861" s="1">
        <v>173.9169</v>
      </c>
      <c r="K3861" s="1">
        <v>272.565</v>
      </c>
      <c r="L3861" s="1">
        <v>397.09049999999991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25.88573600000143</v>
      </c>
      <c r="B3862" s="1">
        <v>0</v>
      </c>
      <c r="C3862" s="1">
        <v>143.04169999999999</v>
      </c>
      <c r="D3862" s="1">
        <v>0</v>
      </c>
      <c r="E3862" s="1">
        <v>140.55169999999998</v>
      </c>
      <c r="F3862" s="1">
        <v>0</v>
      </c>
      <c r="G3862" s="1">
        <v>0</v>
      </c>
      <c r="H3862" s="1">
        <v>213.44909999999999</v>
      </c>
      <c r="I3862" s="1">
        <v>800</v>
      </c>
      <c r="J3862" s="1">
        <v>160.04829999999998</v>
      </c>
      <c r="K3862" s="1">
        <v>231.46100000000001</v>
      </c>
      <c r="L3862" s="1">
        <v>356.83619999999996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25.888130000002683</v>
      </c>
      <c r="B3863" s="1">
        <v>0</v>
      </c>
      <c r="C3863" s="1">
        <v>145.03070000000002</v>
      </c>
      <c r="D3863" s="1">
        <v>0</v>
      </c>
      <c r="E3863" s="1">
        <v>132.8466</v>
      </c>
      <c r="F3863" s="1">
        <v>0</v>
      </c>
      <c r="G3863" s="1">
        <v>0</v>
      </c>
      <c r="H3863" s="1">
        <v>202.47969999999998</v>
      </c>
      <c r="I3863" s="1">
        <v>742.82500000000005</v>
      </c>
      <c r="J3863" s="1">
        <v>149.94989999999999</v>
      </c>
      <c r="K3863" s="1">
        <v>212.589</v>
      </c>
      <c r="L3863" s="1">
        <v>331.45799999999997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25.902732000000775</v>
      </c>
      <c r="B3864" s="1">
        <v>0</v>
      </c>
      <c r="C3864" s="1">
        <v>146.37270000000001</v>
      </c>
      <c r="D3864" s="1">
        <v>0</v>
      </c>
      <c r="E3864" s="1">
        <v>126.0642</v>
      </c>
      <c r="F3864" s="1">
        <v>0</v>
      </c>
      <c r="G3864" s="1">
        <v>0</v>
      </c>
      <c r="H3864" s="1">
        <v>187.1771</v>
      </c>
      <c r="I3864" s="1">
        <v>687.59950000000003</v>
      </c>
      <c r="J3864" s="1">
        <v>144.6943</v>
      </c>
      <c r="K3864" s="1">
        <v>190.57400000000001</v>
      </c>
      <c r="L3864" s="1">
        <v>291.75300000000004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25.907415000006555</v>
      </c>
      <c r="B3865" s="1">
        <v>0</v>
      </c>
      <c r="C3865" s="1">
        <v>145.70010000000002</v>
      </c>
      <c r="D3865" s="1">
        <v>0</v>
      </c>
      <c r="E3865" s="1">
        <v>110.9813</v>
      </c>
      <c r="F3865" s="1">
        <v>0</v>
      </c>
      <c r="G3865" s="1">
        <v>0</v>
      </c>
      <c r="H3865" s="1">
        <v>181.75769999999997</v>
      </c>
      <c r="I3865" s="1">
        <v>650.52580000000012</v>
      </c>
      <c r="J3865" s="1">
        <v>146.93110000000001</v>
      </c>
      <c r="K3865" s="1">
        <v>157.52839999999998</v>
      </c>
      <c r="L3865" s="1">
        <v>251.81969999999993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25.910357000000776</v>
      </c>
      <c r="B3866" s="1">
        <v>0</v>
      </c>
      <c r="C3866" s="1">
        <v>146.37270000000001</v>
      </c>
      <c r="D3866" s="1">
        <v>0</v>
      </c>
      <c r="E3866" s="1">
        <v>0</v>
      </c>
      <c r="F3866" s="1">
        <v>0</v>
      </c>
      <c r="G3866" s="1">
        <v>0</v>
      </c>
      <c r="H3866" s="1">
        <v>176.45589999999999</v>
      </c>
      <c r="I3866" s="1">
        <v>587.32430000000011</v>
      </c>
      <c r="J3866" s="1">
        <v>133.15989999999999</v>
      </c>
      <c r="K3866" s="1">
        <v>141.52500000000001</v>
      </c>
      <c r="L3866" s="1">
        <v>228.44879999999998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25.913138000003993</v>
      </c>
      <c r="B3867" s="1">
        <v>0</v>
      </c>
      <c r="C3867" s="1">
        <v>139.79070000000002</v>
      </c>
      <c r="D3867" s="1">
        <v>0</v>
      </c>
      <c r="E3867" s="1">
        <v>0</v>
      </c>
      <c r="F3867" s="1">
        <v>0</v>
      </c>
      <c r="G3867" s="1">
        <v>0</v>
      </c>
      <c r="H3867" s="1">
        <v>160.55869999999999</v>
      </c>
      <c r="I3867" s="1">
        <v>523.61230000000012</v>
      </c>
      <c r="J3867" s="1">
        <v>127.64229999999999</v>
      </c>
      <c r="K3867" s="1">
        <v>122.2988</v>
      </c>
      <c r="L3867" s="1">
        <v>188.32479999999995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25.91567500000447</v>
      </c>
      <c r="B3868" s="1">
        <v>0</v>
      </c>
      <c r="C3868" s="1">
        <v>129.33570000000003</v>
      </c>
      <c r="D3868" s="1">
        <v>0</v>
      </c>
      <c r="E3868" s="1">
        <v>0</v>
      </c>
      <c r="F3868" s="1">
        <v>0</v>
      </c>
      <c r="G3868" s="1">
        <v>0</v>
      </c>
      <c r="H3868" s="1">
        <v>132.2491</v>
      </c>
      <c r="I3868" s="1">
        <v>470.70100000000008</v>
      </c>
      <c r="J3868" s="1">
        <v>133.8613</v>
      </c>
      <c r="K3868" s="1">
        <v>0</v>
      </c>
      <c r="L3868" s="1">
        <v>126.65020000000001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25.929580000005661</v>
      </c>
      <c r="B3869" s="1">
        <v>0</v>
      </c>
      <c r="C3869" s="1">
        <v>116.66270000000002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399.38830000000002</v>
      </c>
      <c r="J3869" s="1">
        <v>129.0061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25.932973999999465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322.62580000000003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25.94770800000429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281.02900000000005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25.950927000001073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255.45380000000006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25.953820000000299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217.96430000000004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25.969752000004053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199.06180000000006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25.972763000003994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177.53230000000002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25.975606000006199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151.73590000000002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25.979200000002979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132.22580000000005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25.982605000004174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117.78100000000002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25.995726000003518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25.998843000002207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26.002370000004767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26.015907999999822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26.019332000002265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26.023098000004886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26.036992000006141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26.040215000003577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26.054541000001134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26.058260000005365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26.062587999999522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26.065622000001373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26.068236000001431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26.085115000002087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26.0886780000031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26.091955000005662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26.094461000002919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26.096696000002325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26.109361000001432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26.1125530000031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26.11574200000614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26.13015300000459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26.133487000003456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26.147435000002385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26.150409000001847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26.152788000002502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26.155026000000536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26.171310000002386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26.174278000004591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26.17676400000602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26.193333000004291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26.208990000002085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26.21191899999976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26.214282000005245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26.216547000005843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26.219000000000001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26.221175000004472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26.235198000006378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26.253935000002386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111.78550000000001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26.257983000002802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110.27030000000002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26.261185000002385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112.16980000000002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26.274565000005065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111.40340000000002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26.2774830000028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114.52180000000003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26.280082000002263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114.92150000000002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26.282628000006081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114.52180000000003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26.285524000003935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114.12430000000002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26.298321000002325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111.40340000000002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26.301608000002801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111.40340000000002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26.304608000002801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112.94500000000002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26.334067000001667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114.92150000000002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26.33739400000125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114.92150000000002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26.339873000003397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113.33590000000001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26.342027000002563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114.12430000000002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26.344144000001251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112.94500000000002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26.346173000000416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115.72750000000002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26.365711000002921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114.92150000000002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26.370153000004589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113.33590000000001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26.372648000001906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116.13380000000002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26.374959000006317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111.40340000000002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26.377126000002026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112.55630000000002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26.388740000002088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112.55630000000002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26.391665000006558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26.394946000002324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130.24349999999998</v>
      </c>
      <c r="X3941" s="1">
        <v>0</v>
      </c>
      <c r="Y3941" s="1">
        <v>0</v>
      </c>
    </row>
    <row r="3942" spans="1:25" x14ac:dyDescent="0.3">
      <c r="A3942" s="1">
        <v>26.411699000000954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142.66349999999997</v>
      </c>
      <c r="X3942" s="1">
        <v>0</v>
      </c>
      <c r="Y3942" s="1">
        <v>0</v>
      </c>
    </row>
    <row r="3943" spans="1:25" x14ac:dyDescent="0.3">
      <c r="A3943" s="1">
        <v>26.415119000002743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182.99069999999995</v>
      </c>
      <c r="X3943" s="1">
        <v>0</v>
      </c>
      <c r="Y3943" s="1">
        <v>135.45250000000001</v>
      </c>
    </row>
    <row r="3944" spans="1:25" x14ac:dyDescent="0.3">
      <c r="A3944" s="1">
        <v>26.419188000001014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204.09629999999999</v>
      </c>
      <c r="X3944" s="1">
        <v>0</v>
      </c>
      <c r="Y3944" s="1">
        <v>230.67690000000005</v>
      </c>
    </row>
    <row r="3945" spans="1:25" x14ac:dyDescent="0.3">
      <c r="A3945" s="1">
        <v>26.43376099999994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210.62099999999998</v>
      </c>
      <c r="X3945" s="1">
        <v>0</v>
      </c>
      <c r="Y3945" s="1">
        <v>334.22190000000001</v>
      </c>
    </row>
    <row r="3946" spans="1:25" x14ac:dyDescent="0.3">
      <c r="A3946" s="1">
        <v>26.437135000005366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258.74429999999995</v>
      </c>
      <c r="X3946" s="1">
        <v>128.60390000000001</v>
      </c>
      <c r="Y3946" s="1">
        <v>413.20680000000004</v>
      </c>
    </row>
    <row r="3947" spans="1:25" x14ac:dyDescent="0.3">
      <c r="A3947" s="1">
        <v>26.441062000006436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351.09179999999998</v>
      </c>
      <c r="X3947" s="1">
        <v>145.1927</v>
      </c>
      <c r="Y3947" s="1">
        <v>449.57400000000007</v>
      </c>
    </row>
    <row r="3948" spans="1:25" x14ac:dyDescent="0.3">
      <c r="A3948" s="1">
        <v>26.44489200000465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446.59629999999987</v>
      </c>
      <c r="X3948" s="1">
        <v>166.93610000000001</v>
      </c>
      <c r="Y3948" s="1">
        <v>494.33200000000011</v>
      </c>
    </row>
    <row r="3949" spans="1:25" x14ac:dyDescent="0.3">
      <c r="A3949" s="1">
        <v>26.460117000006139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116.54230000000003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515.94669999999996</v>
      </c>
      <c r="X3949" s="1">
        <v>189.05330000000004</v>
      </c>
      <c r="Y3949" s="1">
        <v>531.25900000000001</v>
      </c>
    </row>
    <row r="3950" spans="1:25" x14ac:dyDescent="0.3">
      <c r="A3950" s="1">
        <v>26.475264000006021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119.88950000000003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604.43579999999997</v>
      </c>
      <c r="X3950" s="1">
        <v>206.29130000000004</v>
      </c>
      <c r="Y3950" s="1">
        <v>582.30190000000005</v>
      </c>
    </row>
    <row r="3951" spans="1:25" x14ac:dyDescent="0.3">
      <c r="A3951" s="1">
        <v>26.478888000003995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119.46340000000002</v>
      </c>
      <c r="J3951" s="1">
        <v>0</v>
      </c>
      <c r="K3951" s="1">
        <v>0</v>
      </c>
      <c r="L3951" s="1">
        <v>0</v>
      </c>
      <c r="M3951" s="1">
        <v>0</v>
      </c>
      <c r="N3951" s="1">
        <v>110.2321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644.8587</v>
      </c>
      <c r="X3951" s="1">
        <v>213.52250000000004</v>
      </c>
      <c r="Y3951" s="1">
        <v>596.85630000000003</v>
      </c>
    </row>
    <row r="3952" spans="1:25" x14ac:dyDescent="0.3">
      <c r="A3952" s="1">
        <v>26.482797000005842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122.05300000000001</v>
      </c>
      <c r="J3952" s="1">
        <v>0</v>
      </c>
      <c r="K3952" s="1">
        <v>0</v>
      </c>
      <c r="L3952" s="1">
        <v>0</v>
      </c>
      <c r="M3952" s="1">
        <v>0</v>
      </c>
      <c r="N3952" s="1">
        <v>112.2966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674.65020000000004</v>
      </c>
      <c r="X3952" s="1">
        <v>221.88709999999998</v>
      </c>
      <c r="Y3952" s="1">
        <v>607.90650000000005</v>
      </c>
    </row>
    <row r="3953" spans="1:25" x14ac:dyDescent="0.3">
      <c r="A3953" s="1">
        <v>26.48542200000584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139.77230000000003</v>
      </c>
      <c r="J3953" s="1">
        <v>0</v>
      </c>
      <c r="K3953" s="1">
        <v>0</v>
      </c>
      <c r="L3953" s="1">
        <v>0</v>
      </c>
      <c r="M3953" s="1">
        <v>0</v>
      </c>
      <c r="N3953" s="1">
        <v>119.68990000000001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699.03420000000006</v>
      </c>
      <c r="X3953" s="1">
        <v>231.46610000000004</v>
      </c>
      <c r="Y3953" s="1">
        <v>626.57950000000005</v>
      </c>
    </row>
    <row r="3954" spans="1:25" x14ac:dyDescent="0.3">
      <c r="A3954" s="1">
        <v>26.487771000005306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140.29300000000001</v>
      </c>
      <c r="J3954" s="1">
        <v>0</v>
      </c>
      <c r="K3954" s="1">
        <v>0</v>
      </c>
      <c r="L3954" s="1">
        <v>0</v>
      </c>
      <c r="M3954" s="1">
        <v>0</v>
      </c>
      <c r="N3954" s="1">
        <v>125.2567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709.3386999999999</v>
      </c>
      <c r="X3954" s="1">
        <v>227.59850000000003</v>
      </c>
      <c r="Y3954" s="1">
        <v>615.33730000000003</v>
      </c>
    </row>
    <row r="3955" spans="1:25" x14ac:dyDescent="0.3">
      <c r="A3955" s="1">
        <v>26.518681000001727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150.60430000000002</v>
      </c>
      <c r="J3955" s="1">
        <v>0</v>
      </c>
      <c r="K3955" s="1">
        <v>0</v>
      </c>
      <c r="L3955" s="1">
        <v>0</v>
      </c>
      <c r="M3955" s="1">
        <v>0</v>
      </c>
      <c r="N3955" s="1">
        <v>137.7792</v>
      </c>
      <c r="O3955" s="1">
        <v>0</v>
      </c>
      <c r="P3955" s="1">
        <v>0</v>
      </c>
      <c r="Q3955" s="1">
        <v>0</v>
      </c>
      <c r="R3955" s="1">
        <v>0</v>
      </c>
      <c r="S3955" s="1">
        <v>110.35199999999998</v>
      </c>
      <c r="T3955" s="1">
        <v>0</v>
      </c>
      <c r="U3955" s="1">
        <v>0</v>
      </c>
      <c r="V3955" s="1">
        <v>0</v>
      </c>
      <c r="W3955" s="1">
        <v>709.3386999999999</v>
      </c>
      <c r="X3955" s="1">
        <v>226.63910000000001</v>
      </c>
      <c r="Y3955" s="1">
        <v>602.36699999999996</v>
      </c>
    </row>
    <row r="3956" spans="1:25" x14ac:dyDescent="0.3">
      <c r="A3956" s="1">
        <v>26.522205000005663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173.60950000000003</v>
      </c>
      <c r="J3956" s="1">
        <v>0</v>
      </c>
      <c r="K3956" s="1">
        <v>0</v>
      </c>
      <c r="L3956" s="1">
        <v>0</v>
      </c>
      <c r="M3956" s="1">
        <v>0</v>
      </c>
      <c r="N3956" s="1">
        <v>142.05040000000002</v>
      </c>
      <c r="O3956" s="1">
        <v>0</v>
      </c>
      <c r="P3956" s="1">
        <v>0</v>
      </c>
      <c r="Q3956" s="1">
        <v>0</v>
      </c>
      <c r="R3956" s="1">
        <v>0</v>
      </c>
      <c r="S3956" s="1">
        <v>120.52919999999997</v>
      </c>
      <c r="T3956" s="1">
        <v>0</v>
      </c>
      <c r="U3956" s="1">
        <v>0</v>
      </c>
      <c r="V3956" s="1">
        <v>0</v>
      </c>
      <c r="W3956" s="1">
        <v>705.20670000000007</v>
      </c>
      <c r="X3956" s="1">
        <v>228.5609</v>
      </c>
      <c r="Y3956" s="1">
        <v>591.37440000000004</v>
      </c>
    </row>
    <row r="3957" spans="1:25" x14ac:dyDescent="0.3">
      <c r="A3957" s="1">
        <v>26.524754000000655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194.01550000000003</v>
      </c>
      <c r="J3957" s="1">
        <v>0</v>
      </c>
      <c r="K3957" s="1">
        <v>0</v>
      </c>
      <c r="L3957" s="1">
        <v>0</v>
      </c>
      <c r="M3957" s="1">
        <v>0</v>
      </c>
      <c r="N3957" s="1">
        <v>144.78489999999999</v>
      </c>
      <c r="O3957" s="1">
        <v>0</v>
      </c>
      <c r="P3957" s="1">
        <v>0</v>
      </c>
      <c r="Q3957" s="1">
        <v>0</v>
      </c>
      <c r="R3957" s="1">
        <v>0</v>
      </c>
      <c r="S3957" s="1">
        <v>123.55169999999998</v>
      </c>
      <c r="T3957" s="1">
        <v>0</v>
      </c>
      <c r="U3957" s="1">
        <v>0</v>
      </c>
      <c r="V3957" s="1">
        <v>0</v>
      </c>
      <c r="W3957" s="1">
        <v>721.81629999999996</v>
      </c>
      <c r="X3957" s="1">
        <v>226.63910000000001</v>
      </c>
      <c r="Y3957" s="1">
        <v>582.30190000000005</v>
      </c>
    </row>
    <row r="3958" spans="1:25" x14ac:dyDescent="0.3">
      <c r="A3958" s="1">
        <v>26.527029000006618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221.90980000000002</v>
      </c>
      <c r="J3958" s="1">
        <v>0</v>
      </c>
      <c r="K3958" s="1">
        <v>0</v>
      </c>
      <c r="L3958" s="1">
        <v>0</v>
      </c>
      <c r="M3958" s="1">
        <v>0</v>
      </c>
      <c r="N3958" s="1">
        <v>144.78489999999999</v>
      </c>
      <c r="O3958" s="1">
        <v>0</v>
      </c>
      <c r="P3958" s="1">
        <v>0</v>
      </c>
      <c r="Q3958" s="1">
        <v>0</v>
      </c>
      <c r="R3958" s="1">
        <v>0</v>
      </c>
      <c r="S3958" s="1">
        <v>127.92599999999996</v>
      </c>
      <c r="T3958" s="1">
        <v>0</v>
      </c>
      <c r="U3958" s="1">
        <v>0</v>
      </c>
      <c r="V3958" s="1">
        <v>0</v>
      </c>
      <c r="W3958" s="1">
        <v>719.7281999999999</v>
      </c>
      <c r="X3958" s="1">
        <v>218.1395</v>
      </c>
      <c r="Y3958" s="1">
        <v>569.73479999999995</v>
      </c>
    </row>
    <row r="3959" spans="1:25" x14ac:dyDescent="0.3">
      <c r="A3959" s="1">
        <v>26.529314000003041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251.06830000000002</v>
      </c>
      <c r="J3959" s="1">
        <v>0</v>
      </c>
      <c r="K3959" s="1">
        <v>0</v>
      </c>
      <c r="L3959" s="1">
        <v>0</v>
      </c>
      <c r="M3959" s="1">
        <v>0</v>
      </c>
      <c r="N3959" s="1">
        <v>144.78489999999999</v>
      </c>
      <c r="O3959" s="1">
        <v>0</v>
      </c>
      <c r="P3959" s="1">
        <v>0</v>
      </c>
      <c r="Q3959" s="1">
        <v>0</v>
      </c>
      <c r="R3959" s="1">
        <v>0</v>
      </c>
      <c r="S3959" s="1">
        <v>133.79489999999998</v>
      </c>
      <c r="T3959" s="1">
        <v>0</v>
      </c>
      <c r="U3959" s="1">
        <v>0</v>
      </c>
      <c r="V3959" s="1">
        <v>0</v>
      </c>
      <c r="W3959" s="1">
        <v>719.7281999999999</v>
      </c>
      <c r="X3959" s="1">
        <v>220.00730000000001</v>
      </c>
      <c r="Y3959" s="1">
        <v>564.39690000000007</v>
      </c>
    </row>
    <row r="3960" spans="1:25" x14ac:dyDescent="0.3">
      <c r="A3960" s="1">
        <v>26.543032000005244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271.69700000000006</v>
      </c>
      <c r="J3960" s="1">
        <v>0</v>
      </c>
      <c r="K3960" s="1">
        <v>0</v>
      </c>
      <c r="L3960" s="1">
        <v>0</v>
      </c>
      <c r="M3960" s="1">
        <v>0</v>
      </c>
      <c r="N3960" s="1">
        <v>146.4496</v>
      </c>
      <c r="O3960" s="1">
        <v>0</v>
      </c>
      <c r="P3960" s="1">
        <v>0</v>
      </c>
      <c r="Q3960" s="1">
        <v>0</v>
      </c>
      <c r="R3960" s="1">
        <v>0</v>
      </c>
      <c r="S3960" s="1">
        <v>136.49169999999998</v>
      </c>
      <c r="T3960" s="1">
        <v>0</v>
      </c>
      <c r="U3960" s="1">
        <v>0</v>
      </c>
      <c r="V3960" s="1">
        <v>0</v>
      </c>
      <c r="W3960" s="1">
        <v>721.81629999999996</v>
      </c>
      <c r="X3960" s="1">
        <v>219.0719</v>
      </c>
      <c r="Y3960" s="1">
        <v>567.95230000000004</v>
      </c>
    </row>
    <row r="3961" spans="1:25" x14ac:dyDescent="0.3">
      <c r="A3961" s="1">
        <v>26.54594200000167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291.54830000000004</v>
      </c>
      <c r="J3961" s="1">
        <v>0</v>
      </c>
      <c r="K3961" s="1">
        <v>0</v>
      </c>
      <c r="L3961" s="1">
        <v>0</v>
      </c>
      <c r="M3961" s="1">
        <v>0</v>
      </c>
      <c r="N3961" s="1">
        <v>144.78489999999999</v>
      </c>
      <c r="O3961" s="1">
        <v>0</v>
      </c>
      <c r="P3961" s="1">
        <v>0</v>
      </c>
      <c r="Q3961" s="1">
        <v>0</v>
      </c>
      <c r="R3961" s="1">
        <v>0</v>
      </c>
      <c r="S3961" s="1">
        <v>140.63889999999998</v>
      </c>
      <c r="T3961" s="1">
        <v>0</v>
      </c>
      <c r="U3961" s="1">
        <v>0</v>
      </c>
      <c r="V3961" s="1">
        <v>0</v>
      </c>
      <c r="W3961" s="1">
        <v>713.48429999999996</v>
      </c>
      <c r="X3961" s="1">
        <v>221.88709999999998</v>
      </c>
      <c r="Y3961" s="1">
        <v>575.10149999999999</v>
      </c>
    </row>
    <row r="3962" spans="1:25" x14ac:dyDescent="0.3">
      <c r="A3962" s="1">
        <v>26.565176000006495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304.32340000000005</v>
      </c>
      <c r="J3962" s="1">
        <v>0</v>
      </c>
      <c r="K3962" s="1">
        <v>0</v>
      </c>
      <c r="L3962" s="1">
        <v>0</v>
      </c>
      <c r="M3962" s="1">
        <v>0</v>
      </c>
      <c r="N3962" s="1">
        <v>146.4496</v>
      </c>
      <c r="O3962" s="1">
        <v>0</v>
      </c>
      <c r="P3962" s="1">
        <v>0</v>
      </c>
      <c r="Q3962" s="1">
        <v>0</v>
      </c>
      <c r="R3962" s="1">
        <v>0</v>
      </c>
      <c r="S3962" s="1">
        <v>146.35889999999995</v>
      </c>
      <c r="T3962" s="1">
        <v>0</v>
      </c>
      <c r="U3962" s="1">
        <v>0</v>
      </c>
      <c r="V3962" s="1">
        <v>0</v>
      </c>
      <c r="W3962" s="1">
        <v>717.64350000000002</v>
      </c>
      <c r="X3962" s="1">
        <v>221.88709999999998</v>
      </c>
      <c r="Y3962" s="1">
        <v>573.30939999999998</v>
      </c>
    </row>
    <row r="3963" spans="1:25" x14ac:dyDescent="0.3">
      <c r="A3963" s="1">
        <v>26.568726000003515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337.35380000000004</v>
      </c>
      <c r="J3963" s="1">
        <v>0</v>
      </c>
      <c r="K3963" s="1">
        <v>0</v>
      </c>
      <c r="L3963" s="1">
        <v>0</v>
      </c>
      <c r="M3963" s="1">
        <v>0</v>
      </c>
      <c r="N3963" s="1">
        <v>141.5095</v>
      </c>
      <c r="O3963" s="1">
        <v>0</v>
      </c>
      <c r="P3963" s="1">
        <v>0</v>
      </c>
      <c r="Q3963" s="1">
        <v>0</v>
      </c>
      <c r="R3963" s="1">
        <v>0</v>
      </c>
      <c r="S3963" s="1">
        <v>150.0444</v>
      </c>
      <c r="T3963" s="1">
        <v>0</v>
      </c>
      <c r="U3963" s="1">
        <v>0</v>
      </c>
      <c r="V3963" s="1">
        <v>0</v>
      </c>
      <c r="W3963" s="1">
        <v>736.52819999999997</v>
      </c>
      <c r="X3963" s="1">
        <v>231.46610000000004</v>
      </c>
      <c r="Y3963" s="1">
        <v>578.69530000000009</v>
      </c>
    </row>
    <row r="3964" spans="1:25" x14ac:dyDescent="0.3">
      <c r="A3964" s="1">
        <v>26.571797000005841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342.71830000000006</v>
      </c>
      <c r="J3964" s="1">
        <v>0</v>
      </c>
      <c r="K3964" s="1">
        <v>0</v>
      </c>
      <c r="L3964" s="1">
        <v>0</v>
      </c>
      <c r="M3964" s="1">
        <v>0</v>
      </c>
      <c r="N3964" s="1">
        <v>142.05040000000002</v>
      </c>
      <c r="O3964" s="1">
        <v>0</v>
      </c>
      <c r="P3964" s="1">
        <v>0</v>
      </c>
      <c r="Q3964" s="1">
        <v>0</v>
      </c>
      <c r="R3964" s="1">
        <v>0</v>
      </c>
      <c r="S3964" s="1">
        <v>149.3005</v>
      </c>
      <c r="T3964" s="1">
        <v>0</v>
      </c>
      <c r="U3964" s="1">
        <v>0</v>
      </c>
      <c r="V3964" s="1">
        <v>0</v>
      </c>
      <c r="W3964" s="1">
        <v>730.20269999999994</v>
      </c>
      <c r="X3964" s="1">
        <v>226.63910000000001</v>
      </c>
      <c r="Y3964" s="1">
        <v>593.19850000000008</v>
      </c>
    </row>
    <row r="3965" spans="1:25" x14ac:dyDescent="0.3">
      <c r="A3965" s="1">
        <v>26.574979000002145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349.22830000000005</v>
      </c>
      <c r="J3965" s="1">
        <v>0</v>
      </c>
      <c r="K3965" s="1">
        <v>0</v>
      </c>
      <c r="L3965" s="1">
        <v>0</v>
      </c>
      <c r="M3965" s="1">
        <v>0</v>
      </c>
      <c r="N3965" s="1">
        <v>136.2105</v>
      </c>
      <c r="O3965" s="1">
        <v>0</v>
      </c>
      <c r="P3965" s="1">
        <v>0</v>
      </c>
      <c r="Q3965" s="1">
        <v>0</v>
      </c>
      <c r="R3965" s="1">
        <v>0</v>
      </c>
      <c r="S3965" s="1">
        <v>153.81490000000002</v>
      </c>
      <c r="T3965" s="1">
        <v>0</v>
      </c>
      <c r="U3965" s="1">
        <v>0</v>
      </c>
      <c r="V3965" s="1">
        <v>0</v>
      </c>
      <c r="W3965" s="1">
        <v>728.101</v>
      </c>
      <c r="X3965" s="1">
        <v>231.46610000000004</v>
      </c>
      <c r="Y3965" s="1">
        <v>596.85630000000003</v>
      </c>
    </row>
    <row r="3966" spans="1:25" x14ac:dyDescent="0.3">
      <c r="A3966" s="1">
        <v>26.578134000003338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354.71380000000005</v>
      </c>
      <c r="J3966" s="1">
        <v>0</v>
      </c>
      <c r="K3966" s="1">
        <v>0</v>
      </c>
      <c r="L3966" s="1">
        <v>0</v>
      </c>
      <c r="M3966" s="1">
        <v>0</v>
      </c>
      <c r="N3966" s="1">
        <v>134.14690000000002</v>
      </c>
      <c r="O3966" s="1">
        <v>0</v>
      </c>
      <c r="P3966" s="1">
        <v>0</v>
      </c>
      <c r="Q3966" s="1">
        <v>0</v>
      </c>
      <c r="R3966" s="1">
        <v>0</v>
      </c>
      <c r="S3966" s="1">
        <v>152.29649999999998</v>
      </c>
      <c r="T3966" s="1">
        <v>0</v>
      </c>
      <c r="U3966" s="1">
        <v>0</v>
      </c>
      <c r="V3966" s="1">
        <v>0</v>
      </c>
      <c r="W3966" s="1">
        <v>732.30780000000004</v>
      </c>
      <c r="X3966" s="1">
        <v>228.5609</v>
      </c>
      <c r="Y3966" s="1">
        <v>596.85630000000003</v>
      </c>
    </row>
    <row r="3967" spans="1:25" x14ac:dyDescent="0.3">
      <c r="A3967" s="1">
        <v>26.580784000001849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358.03150000000005</v>
      </c>
      <c r="J3967" s="1">
        <v>0</v>
      </c>
      <c r="K3967" s="1">
        <v>0</v>
      </c>
      <c r="L3967" s="1">
        <v>0</v>
      </c>
      <c r="M3967" s="1">
        <v>0</v>
      </c>
      <c r="N3967" s="1">
        <v>135.1747</v>
      </c>
      <c r="O3967" s="1">
        <v>0</v>
      </c>
      <c r="P3967" s="1">
        <v>0</v>
      </c>
      <c r="Q3967" s="1">
        <v>0</v>
      </c>
      <c r="R3967" s="1">
        <v>0</v>
      </c>
      <c r="S3967" s="1">
        <v>151.54240000000001</v>
      </c>
      <c r="T3967" s="1">
        <v>0</v>
      </c>
      <c r="U3967" s="1">
        <v>0</v>
      </c>
      <c r="V3967" s="1">
        <v>0</v>
      </c>
      <c r="W3967" s="1">
        <v>730.20269999999994</v>
      </c>
      <c r="X3967" s="1">
        <v>231.46610000000004</v>
      </c>
      <c r="Y3967" s="1">
        <v>598.69000000000005</v>
      </c>
    </row>
    <row r="3968" spans="1:25" x14ac:dyDescent="0.3">
      <c r="A3968" s="1">
        <v>26.594388000003992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368.10340000000008</v>
      </c>
      <c r="J3968" s="1">
        <v>0</v>
      </c>
      <c r="K3968" s="1">
        <v>0</v>
      </c>
      <c r="L3968" s="1">
        <v>110.40430000000001</v>
      </c>
      <c r="M3968" s="1">
        <v>0</v>
      </c>
      <c r="N3968" s="1">
        <v>126.21250000000001</v>
      </c>
      <c r="O3968" s="1">
        <v>0</v>
      </c>
      <c r="P3968" s="1">
        <v>0</v>
      </c>
      <c r="Q3968" s="1">
        <v>0</v>
      </c>
      <c r="R3968" s="1">
        <v>0</v>
      </c>
      <c r="S3968" s="1">
        <v>151.54240000000001</v>
      </c>
      <c r="T3968" s="1">
        <v>0</v>
      </c>
      <c r="U3968" s="1">
        <v>0</v>
      </c>
      <c r="V3968" s="1">
        <v>0</v>
      </c>
      <c r="W3968" s="1">
        <v>745.00979999999993</v>
      </c>
      <c r="X3968" s="1">
        <v>232.44050000000004</v>
      </c>
      <c r="Y3968" s="1">
        <v>598.69000000000005</v>
      </c>
    </row>
    <row r="3969" spans="1:25" x14ac:dyDescent="0.3">
      <c r="A3969" s="1">
        <v>26.598848000004889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370.36580000000004</v>
      </c>
      <c r="J3969" s="1">
        <v>0</v>
      </c>
      <c r="K3969" s="1">
        <v>0</v>
      </c>
      <c r="L3969" s="1">
        <v>115.52799999999996</v>
      </c>
      <c r="M3969" s="1">
        <v>0</v>
      </c>
      <c r="N3969" s="1">
        <v>129.12790000000001</v>
      </c>
      <c r="O3969" s="1">
        <v>0</v>
      </c>
      <c r="P3969" s="1">
        <v>0</v>
      </c>
      <c r="Q3969" s="1">
        <v>0</v>
      </c>
      <c r="R3969" s="1">
        <v>0</v>
      </c>
      <c r="S3969" s="1">
        <v>160.02449999999999</v>
      </c>
      <c r="T3969" s="1">
        <v>0</v>
      </c>
      <c r="U3969" s="1">
        <v>0</v>
      </c>
      <c r="V3969" s="1">
        <v>0</v>
      </c>
      <c r="W3969" s="1">
        <v>736.52819999999997</v>
      </c>
      <c r="X3969" s="1">
        <v>234.39830000000003</v>
      </c>
      <c r="Y3969" s="1">
        <v>622.81930000000011</v>
      </c>
    </row>
    <row r="3970" spans="1:25" x14ac:dyDescent="0.3">
      <c r="A3970" s="1">
        <v>26.604089000001551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374.91700000000003</v>
      </c>
      <c r="J3970" s="1">
        <v>0</v>
      </c>
      <c r="K3970" s="1">
        <v>0</v>
      </c>
      <c r="L3970" s="1">
        <v>112.07979999999998</v>
      </c>
      <c r="M3970" s="1">
        <v>0</v>
      </c>
      <c r="N3970" s="1">
        <v>127.66120000000001</v>
      </c>
      <c r="O3970" s="1">
        <v>0</v>
      </c>
      <c r="P3970" s="1">
        <v>0</v>
      </c>
      <c r="Q3970" s="1">
        <v>0</v>
      </c>
      <c r="R3970" s="1">
        <v>0</v>
      </c>
      <c r="S3970" s="1">
        <v>153.81490000000002</v>
      </c>
      <c r="T3970" s="1">
        <v>0</v>
      </c>
      <c r="U3970" s="1">
        <v>0</v>
      </c>
      <c r="V3970" s="1">
        <v>0</v>
      </c>
      <c r="W3970" s="1">
        <v>721.81629999999996</v>
      </c>
      <c r="X3970" s="1">
        <v>236.36810000000003</v>
      </c>
      <c r="Y3970" s="1">
        <v>615.33730000000003</v>
      </c>
    </row>
    <row r="3971" spans="1:25" x14ac:dyDescent="0.3">
      <c r="A3971" s="1">
        <v>26.617237000003456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376.06029999999998</v>
      </c>
      <c r="J3971" s="1">
        <v>0</v>
      </c>
      <c r="K3971" s="1">
        <v>0</v>
      </c>
      <c r="L3971" s="1">
        <v>120.94329999999999</v>
      </c>
      <c r="M3971" s="1">
        <v>0</v>
      </c>
      <c r="N3971" s="1">
        <v>130.1157</v>
      </c>
      <c r="O3971" s="1">
        <v>0</v>
      </c>
      <c r="P3971" s="1">
        <v>0</v>
      </c>
      <c r="Q3971" s="1">
        <v>0</v>
      </c>
      <c r="R3971" s="1">
        <v>0</v>
      </c>
      <c r="S3971" s="1">
        <v>155.34689999999995</v>
      </c>
      <c r="T3971" s="1">
        <v>0</v>
      </c>
      <c r="U3971" s="1">
        <v>0</v>
      </c>
      <c r="V3971" s="1">
        <v>0</v>
      </c>
      <c r="W3971" s="1">
        <v>740.76220000000001</v>
      </c>
      <c r="X3971" s="1">
        <v>239.34530000000001</v>
      </c>
      <c r="Y3971" s="1">
        <v>617.20300000000009</v>
      </c>
    </row>
    <row r="3972" spans="1:25" x14ac:dyDescent="0.3">
      <c r="A3972" s="1">
        <v>26.620475000001491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371.50030000000004</v>
      </c>
      <c r="J3972" s="1">
        <v>0</v>
      </c>
      <c r="K3972" s="1">
        <v>0</v>
      </c>
      <c r="L3972" s="1">
        <v>119.71469999999997</v>
      </c>
      <c r="M3972" s="1">
        <v>0</v>
      </c>
      <c r="N3972" s="1">
        <v>126.21250000000001</v>
      </c>
      <c r="O3972" s="1">
        <v>0</v>
      </c>
      <c r="P3972" s="1">
        <v>0</v>
      </c>
      <c r="Q3972" s="1">
        <v>0</v>
      </c>
      <c r="R3972" s="1">
        <v>0</v>
      </c>
      <c r="S3972" s="1">
        <v>156.89249999999998</v>
      </c>
      <c r="T3972" s="1">
        <v>0</v>
      </c>
      <c r="U3972" s="1">
        <v>0</v>
      </c>
      <c r="V3972" s="1">
        <v>0</v>
      </c>
      <c r="W3972" s="1">
        <v>721.81629999999996</v>
      </c>
      <c r="X3972" s="1">
        <v>236.36810000000003</v>
      </c>
      <c r="Y3972" s="1">
        <v>602.36699999999996</v>
      </c>
    </row>
    <row r="3973" spans="1:25" x14ac:dyDescent="0.3">
      <c r="A3973" s="1">
        <v>26.6230530000031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379.50340000000006</v>
      </c>
      <c r="J3973" s="1">
        <v>0</v>
      </c>
      <c r="K3973" s="1">
        <v>0</v>
      </c>
      <c r="L3973" s="1">
        <v>124.71549999999993</v>
      </c>
      <c r="M3973" s="1">
        <v>0</v>
      </c>
      <c r="N3973" s="1">
        <v>125.7336</v>
      </c>
      <c r="O3973" s="1">
        <v>0</v>
      </c>
      <c r="P3973" s="1">
        <v>0</v>
      </c>
      <c r="Q3973" s="1">
        <v>0</v>
      </c>
      <c r="R3973" s="1">
        <v>0</v>
      </c>
      <c r="S3973" s="1">
        <v>153.81490000000002</v>
      </c>
      <c r="T3973" s="1">
        <v>0</v>
      </c>
      <c r="U3973" s="1">
        <v>0</v>
      </c>
      <c r="V3973" s="1">
        <v>0</v>
      </c>
      <c r="W3973" s="1">
        <v>728.101</v>
      </c>
      <c r="X3973" s="1">
        <v>234.39830000000003</v>
      </c>
      <c r="Y3973" s="1">
        <v>596.85630000000003</v>
      </c>
    </row>
    <row r="3974" spans="1:25" x14ac:dyDescent="0.3">
      <c r="A3974" s="1">
        <v>26.625354000002147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371.50030000000004</v>
      </c>
      <c r="J3974" s="1">
        <v>0</v>
      </c>
      <c r="K3974" s="1">
        <v>0</v>
      </c>
      <c r="L3974" s="1">
        <v>124.71549999999993</v>
      </c>
      <c r="M3974" s="1">
        <v>0</v>
      </c>
      <c r="N3974" s="1">
        <v>126.21250000000001</v>
      </c>
      <c r="O3974" s="1">
        <v>0</v>
      </c>
      <c r="P3974" s="1">
        <v>0</v>
      </c>
      <c r="Q3974" s="1">
        <v>0</v>
      </c>
      <c r="R3974" s="1">
        <v>0</v>
      </c>
      <c r="S3974" s="1">
        <v>155.34689999999995</v>
      </c>
      <c r="T3974" s="1">
        <v>0</v>
      </c>
      <c r="U3974" s="1">
        <v>0</v>
      </c>
      <c r="V3974" s="1">
        <v>0</v>
      </c>
      <c r="W3974" s="1">
        <v>732.30780000000004</v>
      </c>
      <c r="X3974" s="1">
        <v>224.72930000000002</v>
      </c>
      <c r="Y3974" s="1">
        <v>595.0258</v>
      </c>
    </row>
    <row r="3975" spans="1:25" x14ac:dyDescent="0.3">
      <c r="A3975" s="1">
        <v>26.628433000005781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366.97550000000001</v>
      </c>
      <c r="J3975" s="1">
        <v>0</v>
      </c>
      <c r="K3975" s="1">
        <v>0</v>
      </c>
      <c r="L3975" s="1">
        <v>129.28020000000001</v>
      </c>
      <c r="M3975" s="1">
        <v>0</v>
      </c>
      <c r="N3975" s="1">
        <v>123.83799999999999</v>
      </c>
      <c r="O3975" s="1">
        <v>0</v>
      </c>
      <c r="P3975" s="1">
        <v>0</v>
      </c>
      <c r="Q3975" s="1">
        <v>0</v>
      </c>
      <c r="R3975" s="1">
        <v>0</v>
      </c>
      <c r="S3975" s="1">
        <v>150.0444</v>
      </c>
      <c r="T3975" s="1">
        <v>0</v>
      </c>
      <c r="U3975" s="1">
        <v>0</v>
      </c>
      <c r="V3975" s="1">
        <v>0</v>
      </c>
      <c r="W3975" s="1">
        <v>713.48429999999996</v>
      </c>
      <c r="X3975" s="1">
        <v>214.43990000000002</v>
      </c>
      <c r="Y3975" s="1">
        <v>569.73479999999995</v>
      </c>
    </row>
    <row r="3976" spans="1:25" x14ac:dyDescent="0.3">
      <c r="A3976" s="1">
        <v>26.633440000005066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379.50340000000006</v>
      </c>
      <c r="J3976" s="1">
        <v>0</v>
      </c>
      <c r="K3976" s="1">
        <v>0</v>
      </c>
      <c r="L3976" s="1">
        <v>131.29049999999998</v>
      </c>
      <c r="M3976" s="1">
        <v>0</v>
      </c>
      <c r="N3976" s="1">
        <v>125.2567</v>
      </c>
      <c r="O3976" s="1">
        <v>0</v>
      </c>
      <c r="P3976" s="1">
        <v>0</v>
      </c>
      <c r="Q3976" s="1">
        <v>0</v>
      </c>
      <c r="R3976" s="1">
        <v>0</v>
      </c>
      <c r="S3976" s="1">
        <v>155.34689999999995</v>
      </c>
      <c r="T3976" s="1">
        <v>0</v>
      </c>
      <c r="U3976" s="1">
        <v>0</v>
      </c>
      <c r="V3976" s="1">
        <v>0</v>
      </c>
      <c r="W3976" s="1">
        <v>694.93619999999999</v>
      </c>
      <c r="X3976" s="1">
        <v>214.43990000000002</v>
      </c>
      <c r="Y3976" s="1">
        <v>550.30330000000004</v>
      </c>
    </row>
    <row r="3977" spans="1:25" x14ac:dyDescent="0.3">
      <c r="A3977" s="1">
        <v>26.64633900000155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371.50030000000004</v>
      </c>
      <c r="J3977" s="1">
        <v>0</v>
      </c>
      <c r="K3977" s="1">
        <v>0</v>
      </c>
      <c r="L3977" s="1">
        <v>129.28020000000001</v>
      </c>
      <c r="M3977" s="1">
        <v>0</v>
      </c>
      <c r="N3977" s="1">
        <v>126.6934</v>
      </c>
      <c r="O3977" s="1">
        <v>0</v>
      </c>
      <c r="P3977" s="1">
        <v>0</v>
      </c>
      <c r="Q3977" s="1">
        <v>0</v>
      </c>
      <c r="R3977" s="1">
        <v>0</v>
      </c>
      <c r="S3977" s="1">
        <v>150.0444</v>
      </c>
      <c r="T3977" s="1">
        <v>0</v>
      </c>
      <c r="U3977" s="1">
        <v>0</v>
      </c>
      <c r="V3977" s="1">
        <v>0</v>
      </c>
      <c r="W3977" s="1">
        <v>703.14580000000001</v>
      </c>
      <c r="X3977" s="1">
        <v>203.62909999999999</v>
      </c>
      <c r="Y3977" s="1">
        <v>529.54690000000005</v>
      </c>
    </row>
    <row r="3978" spans="1:25" x14ac:dyDescent="0.3">
      <c r="A3978" s="1">
        <v>26.649424000002444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371.50030000000004</v>
      </c>
      <c r="J3978" s="1">
        <v>0</v>
      </c>
      <c r="K3978" s="1">
        <v>0</v>
      </c>
      <c r="L3978" s="1">
        <v>135.40830000000003</v>
      </c>
      <c r="M3978" s="1">
        <v>0</v>
      </c>
      <c r="N3978" s="1">
        <v>125.7336</v>
      </c>
      <c r="O3978" s="1">
        <v>0</v>
      </c>
      <c r="P3978" s="1">
        <v>0</v>
      </c>
      <c r="Q3978" s="1">
        <v>0</v>
      </c>
      <c r="R3978" s="1">
        <v>0</v>
      </c>
      <c r="S3978" s="1">
        <v>149.3005</v>
      </c>
      <c r="T3978" s="1">
        <v>0</v>
      </c>
      <c r="U3978" s="1">
        <v>0</v>
      </c>
      <c r="V3978" s="1">
        <v>0</v>
      </c>
      <c r="W3978" s="1">
        <v>682.72379999999998</v>
      </c>
      <c r="X3978" s="1">
        <v>197.5223</v>
      </c>
      <c r="Y3978" s="1">
        <v>522.73050000000001</v>
      </c>
    </row>
    <row r="3979" spans="1:25" x14ac:dyDescent="0.3">
      <c r="A3979" s="1">
        <v>26.673951000005008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386.44900000000007</v>
      </c>
      <c r="J3979" s="1">
        <v>0</v>
      </c>
      <c r="K3979" s="1">
        <v>0</v>
      </c>
      <c r="L3979" s="1">
        <v>133.33319999999995</v>
      </c>
      <c r="M3979" s="1">
        <v>0</v>
      </c>
      <c r="N3979" s="1">
        <v>127.66120000000001</v>
      </c>
      <c r="O3979" s="1">
        <v>0</v>
      </c>
      <c r="P3979" s="1">
        <v>0</v>
      </c>
      <c r="Q3979" s="1">
        <v>0</v>
      </c>
      <c r="R3979" s="1">
        <v>0</v>
      </c>
      <c r="S3979" s="1">
        <v>148.55999999999997</v>
      </c>
      <c r="T3979" s="1">
        <v>0</v>
      </c>
      <c r="U3979" s="1">
        <v>0</v>
      </c>
      <c r="V3979" s="1">
        <v>0</v>
      </c>
      <c r="W3979" s="1">
        <v>674.65020000000004</v>
      </c>
      <c r="X3979" s="1">
        <v>193.25030000000004</v>
      </c>
      <c r="Y3979" s="1">
        <v>497.62500000000006</v>
      </c>
    </row>
    <row r="3980" spans="1:25" x14ac:dyDescent="0.3">
      <c r="A3980" s="1">
        <v>26.677552000001072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376.06029999999998</v>
      </c>
      <c r="J3980" s="1">
        <v>0</v>
      </c>
      <c r="K3980" s="1">
        <v>0</v>
      </c>
      <c r="L3980" s="1">
        <v>135.40830000000003</v>
      </c>
      <c r="M3980" s="1">
        <v>0</v>
      </c>
      <c r="N3980" s="1">
        <v>127.66120000000001</v>
      </c>
      <c r="O3980" s="1">
        <v>0</v>
      </c>
      <c r="P3980" s="1">
        <v>0</v>
      </c>
      <c r="Q3980" s="1">
        <v>0</v>
      </c>
      <c r="R3980" s="1">
        <v>0</v>
      </c>
      <c r="S3980" s="1">
        <v>147.08920000000001</v>
      </c>
      <c r="T3980" s="1">
        <v>0</v>
      </c>
      <c r="U3980" s="1">
        <v>0</v>
      </c>
      <c r="V3980" s="1">
        <v>0</v>
      </c>
      <c r="W3980" s="1">
        <v>666.63099999999997</v>
      </c>
      <c r="X3980" s="1">
        <v>183.30350000000001</v>
      </c>
      <c r="Y3980" s="1">
        <v>471.63940000000002</v>
      </c>
    </row>
    <row r="3981" spans="1:25" x14ac:dyDescent="0.3">
      <c r="A3981" s="1">
        <v>26.691771000005303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373.77590000000004</v>
      </c>
      <c r="J3981" s="1">
        <v>0</v>
      </c>
      <c r="K3981" s="1">
        <v>0</v>
      </c>
      <c r="L3981" s="1">
        <v>136.10720000000001</v>
      </c>
      <c r="M3981" s="1">
        <v>0</v>
      </c>
      <c r="N3981" s="1">
        <v>126.21250000000001</v>
      </c>
      <c r="O3981" s="1">
        <v>0</v>
      </c>
      <c r="P3981" s="1">
        <v>0</v>
      </c>
      <c r="Q3981" s="1">
        <v>0</v>
      </c>
      <c r="R3981" s="1">
        <v>0</v>
      </c>
      <c r="S3981" s="1">
        <v>144.90849999999998</v>
      </c>
      <c r="T3981" s="1">
        <v>0</v>
      </c>
      <c r="U3981" s="1">
        <v>0</v>
      </c>
      <c r="V3981" s="1">
        <v>0</v>
      </c>
      <c r="W3981" s="1">
        <v>650.75580000000002</v>
      </c>
      <c r="X3981" s="1">
        <v>178.49210000000002</v>
      </c>
      <c r="Y3981" s="1">
        <v>465.27100000000007</v>
      </c>
    </row>
    <row r="3982" spans="1:25" x14ac:dyDescent="0.3">
      <c r="A3982" s="1">
        <v>26.694807000003756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387.61430000000007</v>
      </c>
      <c r="J3982" s="1">
        <v>0</v>
      </c>
      <c r="K3982" s="1">
        <v>0</v>
      </c>
      <c r="L3982" s="1">
        <v>140.37619999999995</v>
      </c>
      <c r="M3982" s="1">
        <v>0</v>
      </c>
      <c r="N3982" s="1">
        <v>122.43730000000001</v>
      </c>
      <c r="O3982" s="1">
        <v>0</v>
      </c>
      <c r="P3982" s="1">
        <v>0</v>
      </c>
      <c r="Q3982" s="1">
        <v>0</v>
      </c>
      <c r="R3982" s="1">
        <v>0</v>
      </c>
      <c r="S3982" s="1">
        <v>149.3005</v>
      </c>
      <c r="T3982" s="1">
        <v>0</v>
      </c>
      <c r="U3982" s="1">
        <v>0</v>
      </c>
      <c r="V3982" s="1">
        <v>0</v>
      </c>
      <c r="W3982" s="1">
        <v>631.2177999999999</v>
      </c>
      <c r="X3982" s="1">
        <v>177.70070000000001</v>
      </c>
      <c r="Y3982" s="1">
        <v>451.12930000000006</v>
      </c>
    </row>
    <row r="3983" spans="1:25" x14ac:dyDescent="0.3">
      <c r="A3983" s="1">
        <v>26.698061000004412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384.12500000000006</v>
      </c>
      <c r="J3983" s="1">
        <v>0</v>
      </c>
      <c r="K3983" s="1">
        <v>0</v>
      </c>
      <c r="L3983" s="1">
        <v>141.82799999999995</v>
      </c>
      <c r="M3983" s="1">
        <v>0</v>
      </c>
      <c r="N3983" s="1">
        <v>125.7336</v>
      </c>
      <c r="O3983" s="1">
        <v>0</v>
      </c>
      <c r="P3983" s="1">
        <v>0</v>
      </c>
      <c r="Q3983" s="1">
        <v>0</v>
      </c>
      <c r="R3983" s="1">
        <v>0</v>
      </c>
      <c r="S3983" s="1">
        <v>142.75839999999997</v>
      </c>
      <c r="T3983" s="1">
        <v>0</v>
      </c>
      <c r="U3983" s="1">
        <v>0</v>
      </c>
      <c r="V3983" s="1">
        <v>0</v>
      </c>
      <c r="W3983" s="1">
        <v>619.65819999999997</v>
      </c>
      <c r="X3983" s="1">
        <v>170.71310000000003</v>
      </c>
      <c r="Y3983" s="1">
        <v>434.197</v>
      </c>
    </row>
    <row r="3984" spans="1:25" x14ac:dyDescent="0.3">
      <c r="A3984" s="1">
        <v>26.702429999999701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386.44900000000007</v>
      </c>
      <c r="J3984" s="1">
        <v>110.8593</v>
      </c>
      <c r="K3984" s="1">
        <v>0</v>
      </c>
      <c r="L3984" s="1">
        <v>146.2698</v>
      </c>
      <c r="M3984" s="1">
        <v>0</v>
      </c>
      <c r="N3984" s="1">
        <v>123.83799999999999</v>
      </c>
      <c r="O3984" s="1">
        <v>0</v>
      </c>
      <c r="P3984" s="1">
        <v>0</v>
      </c>
      <c r="Q3984" s="1">
        <v>0</v>
      </c>
      <c r="R3984" s="1">
        <v>0</v>
      </c>
      <c r="S3984" s="1">
        <v>145.63199999999998</v>
      </c>
      <c r="T3984" s="1">
        <v>0</v>
      </c>
      <c r="U3984" s="1">
        <v>0</v>
      </c>
      <c r="V3984" s="1">
        <v>0</v>
      </c>
      <c r="W3984" s="1">
        <v>596.90620000000001</v>
      </c>
      <c r="X3984" s="1">
        <v>167.68550000000002</v>
      </c>
      <c r="Y3984" s="1">
        <v>434.197</v>
      </c>
    </row>
    <row r="3985" spans="1:25" x14ac:dyDescent="0.3">
      <c r="A3985" s="1">
        <v>26.705295000001787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400.57780000000002</v>
      </c>
      <c r="J3985" s="1">
        <v>119.67789999999999</v>
      </c>
      <c r="K3985" s="1">
        <v>0</v>
      </c>
      <c r="L3985" s="1">
        <v>146.2698</v>
      </c>
      <c r="M3985" s="1">
        <v>0</v>
      </c>
      <c r="N3985" s="1">
        <v>124.30890000000001</v>
      </c>
      <c r="O3985" s="1">
        <v>0</v>
      </c>
      <c r="P3985" s="1">
        <v>0</v>
      </c>
      <c r="Q3985" s="1">
        <v>0</v>
      </c>
      <c r="R3985" s="1">
        <v>0</v>
      </c>
      <c r="S3985" s="1">
        <v>147.08920000000001</v>
      </c>
      <c r="T3985" s="1">
        <v>0</v>
      </c>
      <c r="U3985" s="1">
        <v>0</v>
      </c>
      <c r="V3985" s="1">
        <v>0</v>
      </c>
      <c r="W3985" s="1">
        <v>596.90620000000001</v>
      </c>
      <c r="X3985" s="1">
        <v>164.70590000000001</v>
      </c>
      <c r="Y3985" s="1">
        <v>422.12580000000003</v>
      </c>
    </row>
    <row r="3986" spans="1:25" x14ac:dyDescent="0.3">
      <c r="A3986" s="1">
        <v>26.707696000002326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400.57780000000002</v>
      </c>
      <c r="J3986" s="1">
        <v>124.27829999999999</v>
      </c>
      <c r="K3986" s="1">
        <v>0</v>
      </c>
      <c r="L3986" s="1">
        <v>148.5393</v>
      </c>
      <c r="M3986" s="1">
        <v>0</v>
      </c>
      <c r="N3986" s="1">
        <v>126.21250000000001</v>
      </c>
      <c r="O3986" s="1">
        <v>0</v>
      </c>
      <c r="P3986" s="1">
        <v>0</v>
      </c>
      <c r="Q3986" s="1">
        <v>0</v>
      </c>
      <c r="R3986" s="1">
        <v>0</v>
      </c>
      <c r="S3986" s="1">
        <v>148.55999999999997</v>
      </c>
      <c r="T3986" s="1">
        <v>0</v>
      </c>
      <c r="U3986" s="1">
        <v>0</v>
      </c>
      <c r="V3986" s="1">
        <v>0</v>
      </c>
      <c r="W3986" s="1">
        <v>593.16179999999997</v>
      </c>
      <c r="X3986" s="1">
        <v>159.6071</v>
      </c>
      <c r="Y3986" s="1">
        <v>401.49400000000003</v>
      </c>
    </row>
    <row r="3987" spans="1:25" x14ac:dyDescent="0.3">
      <c r="A3987" s="1">
        <v>26.720739000000059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417.46180000000004</v>
      </c>
      <c r="J3987" s="1">
        <v>129.69189999999998</v>
      </c>
      <c r="K3987" s="1">
        <v>0</v>
      </c>
      <c r="L3987" s="1">
        <v>155.54220000000001</v>
      </c>
      <c r="M3987" s="1">
        <v>0</v>
      </c>
      <c r="N3987" s="1">
        <v>129.12790000000001</v>
      </c>
      <c r="O3987" s="1">
        <v>0</v>
      </c>
      <c r="P3987" s="1">
        <v>0</v>
      </c>
      <c r="Q3987" s="1">
        <v>0</v>
      </c>
      <c r="R3987" s="1">
        <v>0</v>
      </c>
      <c r="S3987" s="1">
        <v>147.82289999999998</v>
      </c>
      <c r="T3987" s="1">
        <v>0</v>
      </c>
      <c r="U3987" s="1">
        <v>0</v>
      </c>
      <c r="V3987" s="1">
        <v>0</v>
      </c>
      <c r="W3987" s="1">
        <v>572.81069999999988</v>
      </c>
      <c r="X3987" s="1">
        <v>158.1773</v>
      </c>
      <c r="Y3987" s="1">
        <v>389.98599999999999</v>
      </c>
    </row>
    <row r="3988" spans="1:25" x14ac:dyDescent="0.3">
      <c r="A3988" s="1">
        <v>26.724135000005365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451.24150000000009</v>
      </c>
      <c r="J3988" s="1">
        <v>141.74830000000003</v>
      </c>
      <c r="K3988" s="1">
        <v>0</v>
      </c>
      <c r="L3988" s="1">
        <v>162.01179999999997</v>
      </c>
      <c r="M3988" s="1">
        <v>0</v>
      </c>
      <c r="N3988" s="1">
        <v>127.1763</v>
      </c>
      <c r="O3988" s="1">
        <v>0</v>
      </c>
      <c r="P3988" s="1">
        <v>0</v>
      </c>
      <c r="Q3988" s="1">
        <v>0</v>
      </c>
      <c r="R3988" s="1">
        <v>0</v>
      </c>
      <c r="S3988" s="1">
        <v>147.08920000000001</v>
      </c>
      <c r="T3988" s="1">
        <v>0</v>
      </c>
      <c r="U3988" s="1">
        <v>0</v>
      </c>
      <c r="V3988" s="1">
        <v>0</v>
      </c>
      <c r="W3988" s="1">
        <v>560.07419999999991</v>
      </c>
      <c r="X3988" s="1">
        <v>149.17610000000002</v>
      </c>
      <c r="Y3988" s="1">
        <v>364.84180000000003</v>
      </c>
    </row>
    <row r="3989" spans="1:25" x14ac:dyDescent="0.3">
      <c r="A3989" s="1">
        <v>26.726927000001073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457.67300000000012</v>
      </c>
      <c r="J3989" s="1">
        <v>140.29089999999999</v>
      </c>
      <c r="K3989" s="1">
        <v>0</v>
      </c>
      <c r="L3989" s="1">
        <v>168.71180000000001</v>
      </c>
      <c r="M3989" s="1">
        <v>0</v>
      </c>
      <c r="N3989" s="1">
        <v>128.637</v>
      </c>
      <c r="O3989" s="1">
        <v>0</v>
      </c>
      <c r="P3989" s="1">
        <v>0</v>
      </c>
      <c r="Q3989" s="1">
        <v>0</v>
      </c>
      <c r="R3989" s="1">
        <v>0</v>
      </c>
      <c r="S3989" s="1">
        <v>147.08920000000001</v>
      </c>
      <c r="T3989" s="1">
        <v>0</v>
      </c>
      <c r="U3989" s="1">
        <v>0</v>
      </c>
      <c r="V3989" s="1">
        <v>0</v>
      </c>
      <c r="W3989" s="1">
        <v>563.69619999999998</v>
      </c>
      <c r="X3989" s="1">
        <v>144.5393</v>
      </c>
      <c r="Y3989" s="1">
        <v>347.32690000000002</v>
      </c>
    </row>
    <row r="3990" spans="1:25" x14ac:dyDescent="0.3">
      <c r="A3990" s="1">
        <v>26.731320000000299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481.28180000000003</v>
      </c>
      <c r="J3990" s="1">
        <v>152.24129999999997</v>
      </c>
      <c r="K3990" s="1">
        <v>0</v>
      </c>
      <c r="L3990" s="1">
        <v>183.71430000000001</v>
      </c>
      <c r="M3990" s="1">
        <v>0</v>
      </c>
      <c r="N3990" s="1">
        <v>132.11529999999999</v>
      </c>
      <c r="O3990" s="1">
        <v>0</v>
      </c>
      <c r="P3990" s="1">
        <v>0</v>
      </c>
      <c r="Q3990" s="1">
        <v>0</v>
      </c>
      <c r="R3990" s="1">
        <v>0</v>
      </c>
      <c r="S3990" s="1">
        <v>150.79169999999996</v>
      </c>
      <c r="T3990" s="1">
        <v>0</v>
      </c>
      <c r="U3990" s="1">
        <v>0</v>
      </c>
      <c r="V3990" s="1">
        <v>0</v>
      </c>
      <c r="W3990" s="1">
        <v>533.34270000000004</v>
      </c>
      <c r="X3990" s="1">
        <v>143.88890000000001</v>
      </c>
      <c r="Y3990" s="1">
        <v>336.81730000000005</v>
      </c>
    </row>
    <row r="3991" spans="1:25" x14ac:dyDescent="0.3">
      <c r="A3991" s="1">
        <v>26.734385000005364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481.28180000000003</v>
      </c>
      <c r="J3991" s="1">
        <v>150.71109999999999</v>
      </c>
      <c r="K3991" s="1">
        <v>0</v>
      </c>
      <c r="L3991" s="1">
        <v>200.73329999999996</v>
      </c>
      <c r="M3991" s="1">
        <v>0</v>
      </c>
      <c r="N3991" s="1">
        <v>132.11529999999999</v>
      </c>
      <c r="O3991" s="1">
        <v>0</v>
      </c>
      <c r="P3991" s="1">
        <v>0</v>
      </c>
      <c r="Q3991" s="1">
        <v>0</v>
      </c>
      <c r="R3991" s="1">
        <v>0</v>
      </c>
      <c r="S3991" s="1">
        <v>150.79169999999996</v>
      </c>
      <c r="T3991" s="1">
        <v>0</v>
      </c>
      <c r="U3991" s="1">
        <v>0</v>
      </c>
      <c r="V3991" s="1">
        <v>0</v>
      </c>
      <c r="W3991" s="1">
        <v>538.62779999999998</v>
      </c>
      <c r="X3991" s="1">
        <v>134.49290000000002</v>
      </c>
      <c r="Y3991" s="1">
        <v>326.51250000000005</v>
      </c>
    </row>
    <row r="3992" spans="1:25" x14ac:dyDescent="0.3">
      <c r="A3992" s="1">
        <v>26.748931000001729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479.95150000000001</v>
      </c>
      <c r="J3992" s="1">
        <v>164.04929999999999</v>
      </c>
      <c r="K3992" s="1">
        <v>0</v>
      </c>
      <c r="L3992" s="1">
        <v>206.66549999999998</v>
      </c>
      <c r="M3992" s="1">
        <v>0</v>
      </c>
      <c r="N3992" s="1">
        <v>130.1157</v>
      </c>
      <c r="O3992" s="1">
        <v>0</v>
      </c>
      <c r="P3992" s="1">
        <v>0</v>
      </c>
      <c r="Q3992" s="1">
        <v>0</v>
      </c>
      <c r="R3992" s="1">
        <v>0</v>
      </c>
      <c r="S3992" s="1">
        <v>147.08920000000001</v>
      </c>
      <c r="T3992" s="1">
        <v>0</v>
      </c>
      <c r="U3992" s="1">
        <v>0</v>
      </c>
      <c r="V3992" s="1">
        <v>0</v>
      </c>
      <c r="W3992" s="1">
        <v>524.60220000000004</v>
      </c>
      <c r="X3992" s="1">
        <v>129.17930000000001</v>
      </c>
      <c r="Y3992" s="1">
        <v>294.43630000000002</v>
      </c>
    </row>
    <row r="3993" spans="1:25" x14ac:dyDescent="0.3">
      <c r="A3993" s="1">
        <v>26.753696000002325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501.5003000000001</v>
      </c>
      <c r="J3993" s="1">
        <v>164.04929999999999</v>
      </c>
      <c r="K3993" s="1">
        <v>0</v>
      </c>
      <c r="L3993" s="1">
        <v>225.2397</v>
      </c>
      <c r="M3993" s="1">
        <v>0</v>
      </c>
      <c r="N3993" s="1">
        <v>133.12709999999998</v>
      </c>
      <c r="O3993" s="1">
        <v>0</v>
      </c>
      <c r="P3993" s="1">
        <v>0</v>
      </c>
      <c r="Q3993" s="1">
        <v>0</v>
      </c>
      <c r="R3993" s="1">
        <v>0</v>
      </c>
      <c r="S3993" s="1">
        <v>150.0444</v>
      </c>
      <c r="T3993" s="1">
        <v>0</v>
      </c>
      <c r="U3993" s="1">
        <v>0</v>
      </c>
      <c r="V3993" s="1">
        <v>0</v>
      </c>
      <c r="W3993" s="1">
        <v>495.52029999999985</v>
      </c>
      <c r="X3993" s="1">
        <v>124.6601</v>
      </c>
      <c r="Y3993" s="1">
        <v>273.49690000000004</v>
      </c>
    </row>
    <row r="3994" spans="1:25" x14ac:dyDescent="0.3">
      <c r="A3994" s="1">
        <v>26.77177500000596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506.97550000000001</v>
      </c>
      <c r="J3994" s="1">
        <v>172.24630000000002</v>
      </c>
      <c r="K3994" s="1">
        <v>0</v>
      </c>
      <c r="L3994" s="1">
        <v>238.2705</v>
      </c>
      <c r="M3994" s="1">
        <v>0</v>
      </c>
      <c r="N3994" s="1">
        <v>133.12709999999998</v>
      </c>
      <c r="O3994" s="1">
        <v>0</v>
      </c>
      <c r="P3994" s="1">
        <v>0</v>
      </c>
      <c r="Q3994" s="1">
        <v>0</v>
      </c>
      <c r="R3994" s="1">
        <v>0</v>
      </c>
      <c r="S3994" s="1">
        <v>153.81490000000002</v>
      </c>
      <c r="T3994" s="1">
        <v>0</v>
      </c>
      <c r="U3994" s="1">
        <v>0</v>
      </c>
      <c r="V3994" s="1">
        <v>0</v>
      </c>
      <c r="W3994" s="1">
        <v>495.52029999999985</v>
      </c>
      <c r="X3994" s="1">
        <v>124.10870000000003</v>
      </c>
      <c r="Y3994" s="1">
        <v>271.23430000000002</v>
      </c>
    </row>
    <row r="3995" spans="1:25" x14ac:dyDescent="0.3">
      <c r="A3995" s="1">
        <v>26.774857000000775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525.01300000000003</v>
      </c>
      <c r="J3995" s="1">
        <v>182.42590000000001</v>
      </c>
      <c r="K3995" s="1">
        <v>112.37</v>
      </c>
      <c r="L3995" s="1">
        <v>259.96280000000002</v>
      </c>
      <c r="M3995" s="1">
        <v>0</v>
      </c>
      <c r="N3995" s="1">
        <v>135.69159999999999</v>
      </c>
      <c r="O3995" s="1">
        <v>0</v>
      </c>
      <c r="P3995" s="1">
        <v>0</v>
      </c>
      <c r="Q3995" s="1">
        <v>0</v>
      </c>
      <c r="R3995" s="1">
        <v>0</v>
      </c>
      <c r="S3995" s="1">
        <v>147.08920000000001</v>
      </c>
      <c r="T3995" s="1">
        <v>0</v>
      </c>
      <c r="U3995" s="1">
        <v>0</v>
      </c>
      <c r="V3995" s="1">
        <v>0</v>
      </c>
      <c r="W3995" s="1">
        <v>480.52179999999993</v>
      </c>
      <c r="X3995" s="1">
        <v>116.1977</v>
      </c>
      <c r="Y3995" s="1">
        <v>252.51900000000001</v>
      </c>
    </row>
    <row r="3996" spans="1:25" x14ac:dyDescent="0.3">
      <c r="A3996" s="1">
        <v>26.777378000006081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550.60180000000003</v>
      </c>
      <c r="J3996" s="1">
        <v>193.87629999999996</v>
      </c>
      <c r="K3996" s="1">
        <v>112.8978</v>
      </c>
      <c r="L3996" s="1">
        <v>271.90179999999998</v>
      </c>
      <c r="M3996" s="1">
        <v>0</v>
      </c>
      <c r="N3996" s="1">
        <v>132.11529999999999</v>
      </c>
      <c r="O3996" s="1">
        <v>0</v>
      </c>
      <c r="P3996" s="1">
        <v>0</v>
      </c>
      <c r="Q3996" s="1">
        <v>0</v>
      </c>
      <c r="R3996" s="1">
        <v>0</v>
      </c>
      <c r="S3996" s="1">
        <v>153.81490000000002</v>
      </c>
      <c r="T3996" s="1">
        <v>0</v>
      </c>
      <c r="U3996" s="1">
        <v>0</v>
      </c>
      <c r="V3996" s="1">
        <v>0</v>
      </c>
      <c r="W3996" s="1">
        <v>478.87229999999994</v>
      </c>
      <c r="X3996" s="1">
        <v>116.1977</v>
      </c>
      <c r="Y3996" s="1">
        <v>240.90190000000001</v>
      </c>
    </row>
    <row r="3997" spans="1:25" x14ac:dyDescent="0.3">
      <c r="A3997" s="1">
        <v>26.780170000001789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547.72340000000008</v>
      </c>
      <c r="J3997" s="1">
        <v>203.9083</v>
      </c>
      <c r="K3997" s="1">
        <v>117.774</v>
      </c>
      <c r="L3997" s="1">
        <v>274.33279999999991</v>
      </c>
      <c r="M3997" s="1">
        <v>0</v>
      </c>
      <c r="N3997" s="1">
        <v>134.14690000000002</v>
      </c>
      <c r="O3997" s="1">
        <v>0</v>
      </c>
      <c r="P3997" s="1">
        <v>0</v>
      </c>
      <c r="Q3997" s="1">
        <v>0</v>
      </c>
      <c r="R3997" s="1">
        <v>0</v>
      </c>
      <c r="S3997" s="1">
        <v>150.79169999999996</v>
      </c>
      <c r="T3997" s="1">
        <v>0</v>
      </c>
      <c r="U3997" s="1">
        <v>0</v>
      </c>
      <c r="V3997" s="1">
        <v>0</v>
      </c>
      <c r="W3997" s="1">
        <v>469.04669999999993</v>
      </c>
      <c r="X3997" s="1">
        <v>111.77510000000002</v>
      </c>
      <c r="Y3997" s="1">
        <v>229.67200000000003</v>
      </c>
    </row>
    <row r="3998" spans="1:25" x14ac:dyDescent="0.3">
      <c r="A3998" s="1">
        <v>26.797611000001432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110.0517</v>
      </c>
      <c r="I3998" s="1">
        <v>540.56590000000006</v>
      </c>
      <c r="J3998" s="1">
        <v>208.57229999999998</v>
      </c>
      <c r="K3998" s="1">
        <v>117.774</v>
      </c>
      <c r="L3998" s="1">
        <v>293.02430000000004</v>
      </c>
      <c r="M3998" s="1">
        <v>0</v>
      </c>
      <c r="N3998" s="1">
        <v>135.69159999999999</v>
      </c>
      <c r="O3998" s="1">
        <v>0</v>
      </c>
      <c r="P3998" s="1">
        <v>0</v>
      </c>
      <c r="Q3998" s="1">
        <v>0</v>
      </c>
      <c r="R3998" s="1">
        <v>0</v>
      </c>
      <c r="S3998" s="1">
        <v>150.79169999999996</v>
      </c>
      <c r="T3998" s="1">
        <v>0</v>
      </c>
      <c r="U3998" s="1">
        <v>0</v>
      </c>
      <c r="V3998" s="1">
        <v>0</v>
      </c>
      <c r="W3998" s="1">
        <v>448.17779999999999</v>
      </c>
      <c r="X3998" s="1">
        <v>0</v>
      </c>
      <c r="Y3998" s="1">
        <v>217.86279999999999</v>
      </c>
    </row>
    <row r="3999" spans="1:25" x14ac:dyDescent="0.3">
      <c r="A3999" s="1">
        <v>26.80333300000429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111.53909999999999</v>
      </c>
      <c r="I3999" s="1">
        <v>568.05700000000013</v>
      </c>
      <c r="J3999" s="1">
        <v>222.95429999999999</v>
      </c>
      <c r="K3999" s="1">
        <v>122.2988</v>
      </c>
      <c r="L3999" s="1">
        <v>305.93529999999998</v>
      </c>
      <c r="M3999" s="1">
        <v>0</v>
      </c>
      <c r="N3999" s="1">
        <v>137.7792</v>
      </c>
      <c r="O3999" s="1">
        <v>0</v>
      </c>
      <c r="P3999" s="1">
        <v>0</v>
      </c>
      <c r="Q3999" s="1">
        <v>0</v>
      </c>
      <c r="R3999" s="1">
        <v>0</v>
      </c>
      <c r="S3999" s="1">
        <v>152.29649999999998</v>
      </c>
      <c r="T3999" s="1">
        <v>0</v>
      </c>
      <c r="U3999" s="1">
        <v>0</v>
      </c>
      <c r="V3999" s="1">
        <v>0</v>
      </c>
      <c r="W3999" s="1">
        <v>435.62099999999992</v>
      </c>
      <c r="X3999" s="1">
        <v>0</v>
      </c>
      <c r="Y3999" s="1">
        <v>208.37380000000002</v>
      </c>
    </row>
    <row r="4000" spans="1:25" x14ac:dyDescent="0.3">
      <c r="A4000" s="1">
        <v>26.80706100000441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118.23409999999998</v>
      </c>
      <c r="I4000" s="1">
        <v>569.52590000000009</v>
      </c>
      <c r="J4000" s="1">
        <v>224.91610000000003</v>
      </c>
      <c r="K4000" s="1">
        <v>127.60339999999999</v>
      </c>
      <c r="L4000" s="1">
        <v>327.34170000000006</v>
      </c>
      <c r="M4000" s="1">
        <v>0</v>
      </c>
      <c r="N4000" s="1">
        <v>139.36590000000001</v>
      </c>
      <c r="O4000" s="1">
        <v>0</v>
      </c>
      <c r="P4000" s="1">
        <v>0</v>
      </c>
      <c r="Q4000" s="1">
        <v>0</v>
      </c>
      <c r="R4000" s="1">
        <v>0</v>
      </c>
      <c r="S4000" s="1">
        <v>155.34689999999995</v>
      </c>
      <c r="T4000" s="1">
        <v>0</v>
      </c>
      <c r="U4000" s="1">
        <v>0</v>
      </c>
      <c r="V4000" s="1">
        <v>0</v>
      </c>
      <c r="W4000" s="1">
        <v>405.18099999999998</v>
      </c>
      <c r="X4000" s="1">
        <v>0</v>
      </c>
      <c r="Y4000" s="1">
        <v>199.20480000000003</v>
      </c>
    </row>
    <row r="4001" spans="1:25" x14ac:dyDescent="0.3">
      <c r="A4001" s="1">
        <v>26.81054700000584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123.10669999999999</v>
      </c>
      <c r="I4001" s="1">
        <v>578.38549999999998</v>
      </c>
      <c r="J4001" s="1">
        <v>242.01130000000001</v>
      </c>
      <c r="K4001" s="1">
        <v>136.94839999999999</v>
      </c>
      <c r="L4001" s="1">
        <v>359.72799999999995</v>
      </c>
      <c r="M4001" s="1">
        <v>0</v>
      </c>
      <c r="N4001" s="1">
        <v>140.43369999999999</v>
      </c>
      <c r="O4001" s="1">
        <v>0</v>
      </c>
      <c r="P4001" s="1">
        <v>0</v>
      </c>
      <c r="Q4001" s="1">
        <v>0</v>
      </c>
      <c r="R4001" s="1">
        <v>0</v>
      </c>
      <c r="S4001" s="1">
        <v>150.79169999999996</v>
      </c>
      <c r="T4001" s="1">
        <v>0</v>
      </c>
      <c r="U4001" s="1">
        <v>0</v>
      </c>
      <c r="V4001" s="1">
        <v>0</v>
      </c>
      <c r="W4001" s="1">
        <v>380.37629999999996</v>
      </c>
      <c r="X4001" s="1">
        <v>0</v>
      </c>
      <c r="Y4001" s="1">
        <v>189.48850000000002</v>
      </c>
    </row>
    <row r="4002" spans="1:25" x14ac:dyDescent="0.3">
      <c r="A4002" s="1">
        <v>26.813670000001789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130.48809999999997</v>
      </c>
      <c r="I4002" s="1">
        <v>600.88100000000009</v>
      </c>
      <c r="J4002" s="1">
        <v>245.10609999999997</v>
      </c>
      <c r="K4002" s="1">
        <v>156.80180000000001</v>
      </c>
      <c r="L4002" s="1">
        <v>367.02049999999997</v>
      </c>
      <c r="M4002" s="1">
        <v>0</v>
      </c>
      <c r="N4002" s="1">
        <v>139.89879999999999</v>
      </c>
      <c r="O4002" s="1">
        <v>0</v>
      </c>
      <c r="P4002" s="1">
        <v>0</v>
      </c>
      <c r="Q4002" s="1">
        <v>0</v>
      </c>
      <c r="R4002" s="1">
        <v>0</v>
      </c>
      <c r="S4002" s="1">
        <v>152.29649999999998</v>
      </c>
      <c r="T4002" s="1">
        <v>0</v>
      </c>
      <c r="U4002" s="1">
        <v>0</v>
      </c>
      <c r="V4002" s="1">
        <v>0</v>
      </c>
      <c r="W4002" s="1">
        <v>364.8497999999999</v>
      </c>
      <c r="X4002" s="1">
        <v>0</v>
      </c>
      <c r="Y4002" s="1">
        <v>177.6823</v>
      </c>
    </row>
    <row r="4003" spans="1:25" x14ac:dyDescent="0.3">
      <c r="A4003" s="1">
        <v>26.816567000001669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139.50909999999999</v>
      </c>
      <c r="I4003" s="1">
        <v>597.85300000000018</v>
      </c>
      <c r="J4003" s="1">
        <v>253.47329999999999</v>
      </c>
      <c r="K4003" s="1">
        <v>165.70580000000001</v>
      </c>
      <c r="L4003" s="1">
        <v>383.38080000000002</v>
      </c>
      <c r="M4003" s="1">
        <v>0</v>
      </c>
      <c r="N4003" s="1">
        <v>141.5095</v>
      </c>
      <c r="O4003" s="1">
        <v>0</v>
      </c>
      <c r="P4003" s="1">
        <v>0</v>
      </c>
      <c r="Q4003" s="1">
        <v>0</v>
      </c>
      <c r="R4003" s="1">
        <v>0</v>
      </c>
      <c r="S4003" s="1">
        <v>146.35889999999995</v>
      </c>
      <c r="T4003" s="1">
        <v>0</v>
      </c>
      <c r="U4003" s="1">
        <v>0</v>
      </c>
      <c r="V4003" s="1">
        <v>0</v>
      </c>
      <c r="W4003" s="1">
        <v>343.00019999999995</v>
      </c>
      <c r="X4003" s="1">
        <v>0</v>
      </c>
      <c r="Y4003" s="1">
        <v>158.9023</v>
      </c>
    </row>
    <row r="4004" spans="1:25" x14ac:dyDescent="0.3">
      <c r="A4004" s="1">
        <v>26.832575000002979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146.46769999999998</v>
      </c>
      <c r="I4004" s="1">
        <v>623.87150000000008</v>
      </c>
      <c r="J4004" s="1">
        <v>263.08530000000002</v>
      </c>
      <c r="K4004" s="1">
        <v>189.72980000000001</v>
      </c>
      <c r="L4004" s="1">
        <v>395.55279999999993</v>
      </c>
      <c r="M4004" s="1">
        <v>0</v>
      </c>
      <c r="N4004" s="1">
        <v>141.5095</v>
      </c>
      <c r="O4004" s="1">
        <v>0</v>
      </c>
      <c r="P4004" s="1">
        <v>0</v>
      </c>
      <c r="Q4004" s="1">
        <v>0</v>
      </c>
      <c r="R4004" s="1">
        <v>0</v>
      </c>
      <c r="S4004" s="1">
        <v>150.79169999999996</v>
      </c>
      <c r="T4004" s="1">
        <v>0</v>
      </c>
      <c r="U4004" s="1">
        <v>0</v>
      </c>
      <c r="V4004" s="1">
        <v>0</v>
      </c>
      <c r="W4004" s="1">
        <v>344.34029999999996</v>
      </c>
      <c r="X4004" s="1">
        <v>0</v>
      </c>
      <c r="Y4004" s="1">
        <v>140.63730000000001</v>
      </c>
    </row>
    <row r="4005" spans="1:25" x14ac:dyDescent="0.3">
      <c r="A4005" s="1">
        <v>26.836236000001431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161.2561</v>
      </c>
      <c r="I4005" s="1">
        <v>637.90340000000015</v>
      </c>
      <c r="J4005" s="1">
        <v>264.16629999999998</v>
      </c>
      <c r="K4005" s="1">
        <v>193.1234</v>
      </c>
      <c r="L4005" s="1">
        <v>407.95519999999999</v>
      </c>
      <c r="M4005" s="1">
        <v>0</v>
      </c>
      <c r="N4005" s="1">
        <v>145.33780000000002</v>
      </c>
      <c r="O4005" s="1">
        <v>0</v>
      </c>
      <c r="P4005" s="1">
        <v>0</v>
      </c>
      <c r="Q4005" s="1">
        <v>0</v>
      </c>
      <c r="R4005" s="1">
        <v>0</v>
      </c>
      <c r="S4005" s="1">
        <v>150.0444</v>
      </c>
      <c r="T4005" s="1">
        <v>0</v>
      </c>
      <c r="U4005" s="1">
        <v>0</v>
      </c>
      <c r="V4005" s="1">
        <v>0</v>
      </c>
      <c r="W4005" s="1">
        <v>325.88829999999996</v>
      </c>
      <c r="X4005" s="1">
        <v>0</v>
      </c>
      <c r="Y4005" s="1">
        <v>129.2595</v>
      </c>
    </row>
    <row r="4006" spans="1:25" x14ac:dyDescent="0.3">
      <c r="A4006" s="1">
        <v>26.839996000006796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165.49089999999998</v>
      </c>
      <c r="I4006" s="1">
        <v>637.90340000000015</v>
      </c>
      <c r="J4006" s="1">
        <v>269.6103</v>
      </c>
      <c r="K4006" s="1">
        <v>201.80340000000001</v>
      </c>
      <c r="L4006" s="1">
        <v>406.39229999999986</v>
      </c>
      <c r="M4006" s="1">
        <v>0</v>
      </c>
      <c r="N4006" s="1">
        <v>145.89269999999999</v>
      </c>
      <c r="O4006" s="1">
        <v>0</v>
      </c>
      <c r="P4006" s="1">
        <v>0</v>
      </c>
      <c r="Q4006" s="1">
        <v>0</v>
      </c>
      <c r="R4006" s="1">
        <v>0</v>
      </c>
      <c r="S4006" s="1">
        <v>148.55999999999997</v>
      </c>
      <c r="T4006" s="1">
        <v>0</v>
      </c>
      <c r="U4006" s="1">
        <v>0</v>
      </c>
      <c r="V4006" s="1">
        <v>0</v>
      </c>
      <c r="W4006" s="1">
        <v>309.351</v>
      </c>
      <c r="X4006" s="1">
        <v>0</v>
      </c>
      <c r="Y4006" s="1">
        <v>112.09479999999999</v>
      </c>
    </row>
    <row r="4007" spans="1:25" x14ac:dyDescent="0.3">
      <c r="A4007" s="1">
        <v>26.843043999999761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172.74090000000001</v>
      </c>
      <c r="I4007" s="1">
        <v>652.11350000000004</v>
      </c>
      <c r="J4007" s="1">
        <v>279.57330000000002</v>
      </c>
      <c r="K4007" s="1">
        <v>204.46199999999999</v>
      </c>
      <c r="L4007" s="1">
        <v>423.78219999999999</v>
      </c>
      <c r="M4007" s="1">
        <v>0</v>
      </c>
      <c r="N4007" s="1">
        <v>148.69720000000001</v>
      </c>
      <c r="O4007" s="1">
        <v>0</v>
      </c>
      <c r="P4007" s="1">
        <v>0</v>
      </c>
      <c r="Q4007" s="1">
        <v>0</v>
      </c>
      <c r="R4007" s="1">
        <v>0</v>
      </c>
      <c r="S4007" s="1">
        <v>148.55999999999997</v>
      </c>
      <c r="T4007" s="1">
        <v>0</v>
      </c>
      <c r="U4007" s="1">
        <v>0</v>
      </c>
      <c r="V4007" s="1">
        <v>0</v>
      </c>
      <c r="W4007" s="1">
        <v>300.68429999999995</v>
      </c>
      <c r="X4007" s="1">
        <v>0</v>
      </c>
      <c r="Y4007" s="1">
        <v>0</v>
      </c>
    </row>
    <row r="4008" spans="1:25" x14ac:dyDescent="0.3">
      <c r="A4008" s="1">
        <v>26.845785000003875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174.21969999999999</v>
      </c>
      <c r="I4008" s="1">
        <v>648.94030000000009</v>
      </c>
      <c r="J4008" s="1">
        <v>292.03629999999998</v>
      </c>
      <c r="K4008" s="1">
        <v>218.13300000000004</v>
      </c>
      <c r="L4008" s="1">
        <v>430.21379999999999</v>
      </c>
      <c r="M4008" s="1">
        <v>0</v>
      </c>
      <c r="N4008" s="1">
        <v>151.55169999999998</v>
      </c>
      <c r="O4008" s="1">
        <v>0</v>
      </c>
      <c r="P4008" s="1">
        <v>0</v>
      </c>
      <c r="Q4008" s="1">
        <v>0</v>
      </c>
      <c r="R4008" s="1">
        <v>0</v>
      </c>
      <c r="S4008" s="1">
        <v>141.34199999999998</v>
      </c>
      <c r="T4008" s="1">
        <v>0</v>
      </c>
      <c r="U4008" s="1">
        <v>0</v>
      </c>
      <c r="V4008" s="1">
        <v>0</v>
      </c>
      <c r="W4008" s="1">
        <v>281.50029999999998</v>
      </c>
      <c r="X4008" s="1">
        <v>0</v>
      </c>
      <c r="Y4008" s="1">
        <v>0</v>
      </c>
    </row>
    <row r="4009" spans="1:25" x14ac:dyDescent="0.3">
      <c r="A4009" s="1">
        <v>26.861418000005184</v>
      </c>
      <c r="B4009" s="1">
        <v>0</v>
      </c>
      <c r="C4009" s="1">
        <v>0</v>
      </c>
      <c r="D4009" s="1">
        <v>0</v>
      </c>
      <c r="E4009" s="1">
        <v>110.49420000000001</v>
      </c>
      <c r="F4009" s="1">
        <v>0</v>
      </c>
      <c r="G4009" s="1">
        <v>0</v>
      </c>
      <c r="H4009" s="1">
        <v>184.06589999999997</v>
      </c>
      <c r="I4009" s="1">
        <v>664.89430000000004</v>
      </c>
      <c r="J4009" s="1">
        <v>310.72589999999997</v>
      </c>
      <c r="K4009" s="1">
        <v>229.52339999999998</v>
      </c>
      <c r="L4009" s="1">
        <v>446.54480000000001</v>
      </c>
      <c r="M4009" s="1">
        <v>111.72779999999999</v>
      </c>
      <c r="N4009" s="1">
        <v>153.87130000000002</v>
      </c>
      <c r="O4009" s="1">
        <v>0</v>
      </c>
      <c r="P4009" s="1">
        <v>0</v>
      </c>
      <c r="Q4009" s="1">
        <v>0</v>
      </c>
      <c r="R4009" s="1">
        <v>0</v>
      </c>
      <c r="S4009" s="1">
        <v>139.24289999999999</v>
      </c>
      <c r="T4009" s="1">
        <v>0</v>
      </c>
      <c r="U4009" s="1">
        <v>0</v>
      </c>
      <c r="V4009" s="1">
        <v>0</v>
      </c>
      <c r="W4009" s="1">
        <v>262.07099999999997</v>
      </c>
      <c r="X4009" s="1">
        <v>0</v>
      </c>
      <c r="Y4009" s="1">
        <v>0</v>
      </c>
    </row>
    <row r="4010" spans="1:25" x14ac:dyDescent="0.3">
      <c r="A4010" s="1">
        <v>26.865426000006497</v>
      </c>
      <c r="B4010" s="1">
        <v>0</v>
      </c>
      <c r="C4010" s="1">
        <v>0</v>
      </c>
      <c r="D4010" s="1">
        <v>0</v>
      </c>
      <c r="E4010" s="1">
        <v>111.96209999999999</v>
      </c>
      <c r="F4010" s="1">
        <v>0</v>
      </c>
      <c r="G4010" s="1">
        <v>0</v>
      </c>
      <c r="H4010" s="1">
        <v>186.39569999999998</v>
      </c>
      <c r="I4010" s="1">
        <v>682.69780000000003</v>
      </c>
      <c r="J4010" s="1">
        <v>309.53829999999999</v>
      </c>
      <c r="K4010" s="1">
        <v>235.3698</v>
      </c>
      <c r="L4010" s="1">
        <v>449.85419999999999</v>
      </c>
      <c r="M4010" s="1">
        <v>117.26219999999999</v>
      </c>
      <c r="N4010" s="1">
        <v>154.45620000000002</v>
      </c>
      <c r="O4010" s="1">
        <v>0</v>
      </c>
      <c r="P4010" s="1">
        <v>0</v>
      </c>
      <c r="Q4010" s="1">
        <v>0</v>
      </c>
      <c r="R4010" s="1">
        <v>0</v>
      </c>
      <c r="S4010" s="1">
        <v>135.8124</v>
      </c>
      <c r="T4010" s="1">
        <v>0</v>
      </c>
      <c r="U4010" s="1">
        <v>0</v>
      </c>
      <c r="V4010" s="1">
        <v>0</v>
      </c>
      <c r="W4010" s="1">
        <v>241.51869999999997</v>
      </c>
      <c r="X4010" s="1">
        <v>0</v>
      </c>
      <c r="Y4010" s="1">
        <v>0</v>
      </c>
    </row>
    <row r="4011" spans="1:25" x14ac:dyDescent="0.3">
      <c r="A4011" s="1">
        <v>26.883493000000716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195.93089999999998</v>
      </c>
      <c r="I4011" s="1">
        <v>668.11149999999998</v>
      </c>
      <c r="J4011" s="1">
        <v>340.00830000000002</v>
      </c>
      <c r="K4011" s="1">
        <v>237.34100000000001</v>
      </c>
      <c r="L4011" s="1">
        <v>463.23580000000004</v>
      </c>
      <c r="M4011" s="1">
        <v>118.2238</v>
      </c>
      <c r="N4011" s="1">
        <v>155.04310000000001</v>
      </c>
      <c r="O4011" s="1">
        <v>0</v>
      </c>
      <c r="P4011" s="1">
        <v>0</v>
      </c>
      <c r="Q4011" s="1">
        <v>0</v>
      </c>
      <c r="R4011" s="1">
        <v>0</v>
      </c>
      <c r="S4011" s="1">
        <v>130.50039999999996</v>
      </c>
      <c r="T4011" s="1">
        <v>0</v>
      </c>
      <c r="U4011" s="1">
        <v>0</v>
      </c>
      <c r="V4011" s="1">
        <v>0</v>
      </c>
      <c r="W4011" s="1">
        <v>223.18029999999993</v>
      </c>
      <c r="X4011" s="1">
        <v>0</v>
      </c>
      <c r="Y4011" s="1">
        <v>0</v>
      </c>
    </row>
    <row r="4012" spans="1:25" x14ac:dyDescent="0.3">
      <c r="A4012" s="1">
        <v>26.888499000005424</v>
      </c>
      <c r="B4012" s="1">
        <v>0</v>
      </c>
      <c r="C4012" s="1">
        <v>0</v>
      </c>
      <c r="D4012" s="1">
        <v>0</v>
      </c>
      <c r="E4012" s="1">
        <v>113.4498</v>
      </c>
      <c r="F4012" s="1">
        <v>0</v>
      </c>
      <c r="G4012" s="1">
        <v>0</v>
      </c>
      <c r="H4012" s="1">
        <v>204.9751</v>
      </c>
      <c r="I4012" s="1">
        <v>685.96340000000009</v>
      </c>
      <c r="J4012" s="1">
        <v>348.83109999999999</v>
      </c>
      <c r="K4012" s="1">
        <v>247.36500000000001</v>
      </c>
      <c r="L4012" s="1">
        <v>471.71629999999993</v>
      </c>
      <c r="M4012" s="1">
        <v>121.6776</v>
      </c>
      <c r="N4012" s="1">
        <v>151.55169999999998</v>
      </c>
      <c r="O4012" s="1">
        <v>0</v>
      </c>
      <c r="P4012" s="1">
        <v>0</v>
      </c>
      <c r="Q4012" s="1">
        <v>0</v>
      </c>
      <c r="R4012" s="1">
        <v>0</v>
      </c>
      <c r="S4012" s="1">
        <v>129.85169999999999</v>
      </c>
      <c r="T4012" s="1">
        <v>0</v>
      </c>
      <c r="U4012" s="1">
        <v>0</v>
      </c>
      <c r="V4012" s="1">
        <v>0</v>
      </c>
      <c r="W4012" s="1">
        <v>197.73819999999995</v>
      </c>
      <c r="X4012" s="1">
        <v>0</v>
      </c>
      <c r="Y4012" s="1">
        <v>0</v>
      </c>
    </row>
    <row r="4013" spans="1:25" x14ac:dyDescent="0.3">
      <c r="A4013" s="1">
        <v>26.892699000000952</v>
      </c>
      <c r="B4013" s="1">
        <v>0</v>
      </c>
      <c r="C4013" s="1">
        <v>0</v>
      </c>
      <c r="D4013" s="1">
        <v>0</v>
      </c>
      <c r="E4013" s="1">
        <v>114.4526</v>
      </c>
      <c r="F4013" s="1">
        <v>0</v>
      </c>
      <c r="G4013" s="1">
        <v>0</v>
      </c>
      <c r="H4013" s="1">
        <v>200.82809999999998</v>
      </c>
      <c r="I4013" s="1">
        <v>714.07630000000017</v>
      </c>
      <c r="J4013" s="1">
        <v>360.36189999999999</v>
      </c>
      <c r="K4013" s="1">
        <v>268.25299999999999</v>
      </c>
      <c r="L4013" s="1">
        <v>478.56549999999993</v>
      </c>
      <c r="M4013" s="1">
        <v>126.84960000000002</v>
      </c>
      <c r="N4013" s="1">
        <v>158.00760000000002</v>
      </c>
      <c r="O4013" s="1">
        <v>0</v>
      </c>
      <c r="P4013" s="1">
        <v>0</v>
      </c>
      <c r="Q4013" s="1">
        <v>0</v>
      </c>
      <c r="R4013" s="1">
        <v>0</v>
      </c>
      <c r="S4013" s="1">
        <v>124.16639999999998</v>
      </c>
      <c r="T4013" s="1">
        <v>0</v>
      </c>
      <c r="U4013" s="1">
        <v>0</v>
      </c>
      <c r="V4013" s="1">
        <v>0</v>
      </c>
      <c r="W4013" s="1">
        <v>177.20379999999994</v>
      </c>
      <c r="X4013" s="1">
        <v>0</v>
      </c>
      <c r="Y4013" s="1">
        <v>0</v>
      </c>
    </row>
    <row r="4014" spans="1:25" x14ac:dyDescent="0.3">
      <c r="A4014" s="1">
        <v>26.89671100000292</v>
      </c>
      <c r="B4014" s="1">
        <v>0</v>
      </c>
      <c r="C4014" s="1">
        <v>0</v>
      </c>
      <c r="D4014" s="1">
        <v>0</v>
      </c>
      <c r="E4014" s="1">
        <v>119.5986</v>
      </c>
      <c r="F4014" s="1">
        <v>0</v>
      </c>
      <c r="G4014" s="1">
        <v>0</v>
      </c>
      <c r="H4014" s="1">
        <v>206.6507</v>
      </c>
      <c r="I4014" s="1">
        <v>714.07630000000017</v>
      </c>
      <c r="J4014" s="1">
        <v>370.78829999999999</v>
      </c>
      <c r="K4014" s="1">
        <v>259.76339999999999</v>
      </c>
      <c r="L4014" s="1">
        <v>494.18680000000006</v>
      </c>
      <c r="M4014" s="1">
        <v>128.99680000000001</v>
      </c>
      <c r="N4014" s="1">
        <v>160.4152</v>
      </c>
      <c r="O4014" s="1">
        <v>0</v>
      </c>
      <c r="P4014" s="1">
        <v>0</v>
      </c>
      <c r="Q4014" s="1">
        <v>0</v>
      </c>
      <c r="R4014" s="1">
        <v>0</v>
      </c>
      <c r="S4014" s="1">
        <v>115.30289999999999</v>
      </c>
      <c r="T4014" s="1">
        <v>0</v>
      </c>
      <c r="U4014" s="1">
        <v>0</v>
      </c>
      <c r="V4014" s="1">
        <v>0</v>
      </c>
      <c r="W4014" s="1">
        <v>164.60219999999998</v>
      </c>
      <c r="X4014" s="1">
        <v>0</v>
      </c>
      <c r="Y4014" s="1">
        <v>0</v>
      </c>
    </row>
    <row r="4015" spans="1:25" x14ac:dyDescent="0.3">
      <c r="A4015" s="1">
        <v>26.913282000005246</v>
      </c>
      <c r="B4015" s="1">
        <v>0</v>
      </c>
      <c r="C4015" s="1">
        <v>0</v>
      </c>
      <c r="D4015" s="1">
        <v>0</v>
      </c>
      <c r="E4015" s="1">
        <v>127.73010000000001</v>
      </c>
      <c r="F4015" s="1">
        <v>0</v>
      </c>
      <c r="G4015" s="1">
        <v>0</v>
      </c>
      <c r="H4015" s="1">
        <v>216.03809999999996</v>
      </c>
      <c r="I4015" s="1">
        <v>742.82500000000005</v>
      </c>
      <c r="J4015" s="1">
        <v>392.14030000000002</v>
      </c>
      <c r="K4015" s="1">
        <v>269.32680000000005</v>
      </c>
      <c r="L4015" s="1">
        <v>508.31719999999996</v>
      </c>
      <c r="M4015" s="1">
        <v>130.0872</v>
      </c>
      <c r="N4015" s="1">
        <v>156.22289999999998</v>
      </c>
      <c r="O4015" s="1">
        <v>0</v>
      </c>
      <c r="P4015" s="1">
        <v>0</v>
      </c>
      <c r="Q4015" s="1">
        <v>0</v>
      </c>
      <c r="R4015" s="1">
        <v>0</v>
      </c>
      <c r="S4015" s="1">
        <v>110.88849999999999</v>
      </c>
      <c r="T4015" s="1">
        <v>0</v>
      </c>
      <c r="U4015" s="1">
        <v>0</v>
      </c>
      <c r="V4015" s="1">
        <v>0</v>
      </c>
      <c r="W4015" s="1">
        <v>151.46579999999997</v>
      </c>
      <c r="X4015" s="1">
        <v>0</v>
      </c>
      <c r="Y4015" s="1">
        <v>0</v>
      </c>
    </row>
    <row r="4016" spans="1:25" x14ac:dyDescent="0.3">
      <c r="A4016" s="1">
        <v>26.916412000000477</v>
      </c>
      <c r="B4016" s="1">
        <v>0</v>
      </c>
      <c r="C4016" s="1">
        <v>0</v>
      </c>
      <c r="D4016" s="1">
        <v>0</v>
      </c>
      <c r="E4016" s="1">
        <v>127.1726</v>
      </c>
      <c r="F4016" s="1">
        <v>0</v>
      </c>
      <c r="G4016" s="1">
        <v>0</v>
      </c>
      <c r="H4016" s="1">
        <v>216.9059</v>
      </c>
      <c r="I4016" s="1">
        <v>770.46340000000009</v>
      </c>
      <c r="J4016" s="1">
        <v>394.85610000000003</v>
      </c>
      <c r="K4016" s="1">
        <v>276.92179999999996</v>
      </c>
      <c r="L4016" s="1">
        <v>510.09969999999998</v>
      </c>
      <c r="M4016" s="1">
        <v>133.99180000000001</v>
      </c>
      <c r="N4016" s="1">
        <v>158.60649999999998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141.3603</v>
      </c>
      <c r="X4016" s="1">
        <v>0</v>
      </c>
      <c r="Y4016" s="1">
        <v>0</v>
      </c>
    </row>
    <row r="4017" spans="1:25" x14ac:dyDescent="0.3">
      <c r="A4017" s="1">
        <v>26.919787000000476</v>
      </c>
      <c r="B4017" s="1">
        <v>0</v>
      </c>
      <c r="C4017" s="1">
        <v>0</v>
      </c>
      <c r="D4017" s="1">
        <v>0</v>
      </c>
      <c r="E4017" s="1">
        <v>128.85169999999999</v>
      </c>
      <c r="F4017" s="1">
        <v>0</v>
      </c>
      <c r="G4017" s="1">
        <v>110.00089999999999</v>
      </c>
      <c r="H4017" s="1">
        <v>223.93469999999999</v>
      </c>
      <c r="I4017" s="1">
        <v>766.97780000000012</v>
      </c>
      <c r="J4017" s="1">
        <v>401.69110000000001</v>
      </c>
      <c r="K4017" s="1">
        <v>270.40340000000003</v>
      </c>
      <c r="L4017" s="1">
        <v>515.46879999999999</v>
      </c>
      <c r="M4017" s="1">
        <v>129.54059999999998</v>
      </c>
      <c r="N4017" s="1">
        <v>159.81029999999998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128.49779999999998</v>
      </c>
      <c r="X4017" s="1">
        <v>0</v>
      </c>
      <c r="Y4017" s="1">
        <v>0</v>
      </c>
    </row>
    <row r="4018" spans="1:25" x14ac:dyDescent="0.3">
      <c r="A4018" s="1">
        <v>26.922927000001074</v>
      </c>
      <c r="B4018" s="1">
        <v>0</v>
      </c>
      <c r="C4018" s="1">
        <v>0</v>
      </c>
      <c r="D4018" s="1">
        <v>0</v>
      </c>
      <c r="E4018" s="1">
        <v>129.41579999999999</v>
      </c>
      <c r="F4018" s="1">
        <v>0</v>
      </c>
      <c r="G4018" s="1">
        <v>110.65399999999998</v>
      </c>
      <c r="H4018" s="1">
        <v>223.93469999999999</v>
      </c>
      <c r="I4018" s="1">
        <v>780.97300000000018</v>
      </c>
      <c r="J4018" s="1">
        <v>412.76230000000004</v>
      </c>
      <c r="K4018" s="1">
        <v>269.32680000000005</v>
      </c>
      <c r="L4018" s="1">
        <v>542.80029999999999</v>
      </c>
      <c r="M4018" s="1">
        <v>132.30160000000001</v>
      </c>
      <c r="N4018" s="1">
        <v>159.81029999999998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122.89979999999998</v>
      </c>
      <c r="X4018" s="1">
        <v>0</v>
      </c>
      <c r="Y4018" s="1">
        <v>0</v>
      </c>
    </row>
    <row r="4019" spans="1:25" x14ac:dyDescent="0.3">
      <c r="A4019" s="1">
        <v>26.936300000004472</v>
      </c>
      <c r="B4019" s="1">
        <v>0</v>
      </c>
      <c r="C4019" s="1">
        <v>0</v>
      </c>
      <c r="D4019" s="1">
        <v>0</v>
      </c>
      <c r="E4019" s="1">
        <v>139.34210000000002</v>
      </c>
      <c r="F4019" s="1">
        <v>0</v>
      </c>
      <c r="G4019" s="1">
        <v>113.32589999999999</v>
      </c>
      <c r="H4019" s="1">
        <v>224.82409999999996</v>
      </c>
      <c r="I4019" s="1">
        <v>795.10900000000015</v>
      </c>
      <c r="J4019" s="1">
        <v>432.53730000000002</v>
      </c>
      <c r="K4019" s="1">
        <v>281.32340000000005</v>
      </c>
      <c r="L4019" s="1">
        <v>550.22550000000001</v>
      </c>
      <c r="M4019" s="1">
        <v>132.86220000000003</v>
      </c>
      <c r="N4019" s="1">
        <v>160.4152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26.939751000002026</v>
      </c>
      <c r="B4020" s="1">
        <v>0</v>
      </c>
      <c r="C4020" s="1">
        <v>0</v>
      </c>
      <c r="D4020" s="1">
        <v>0</v>
      </c>
      <c r="E4020" s="1">
        <v>134.0078</v>
      </c>
      <c r="F4020" s="1">
        <v>0</v>
      </c>
      <c r="G4020" s="1">
        <v>113.59039999999999</v>
      </c>
      <c r="H4020" s="1">
        <v>233.8501</v>
      </c>
      <c r="I4020" s="1">
        <v>789.79150000000004</v>
      </c>
      <c r="J4020" s="1">
        <v>451.35610000000003</v>
      </c>
      <c r="K4020" s="1">
        <v>288.00979999999998</v>
      </c>
      <c r="L4020" s="1">
        <v>559.58799999999997</v>
      </c>
      <c r="M4020" s="1">
        <v>127.91760000000001</v>
      </c>
      <c r="N4020" s="1">
        <v>153.87130000000002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26.942597000002863</v>
      </c>
      <c r="B4021" s="1">
        <v>0</v>
      </c>
      <c r="C4021" s="1">
        <v>0</v>
      </c>
      <c r="D4021" s="1">
        <v>0</v>
      </c>
      <c r="E4021" s="1">
        <v>138.7406</v>
      </c>
      <c r="F4021" s="1">
        <v>0</v>
      </c>
      <c r="G4021" s="1">
        <v>115.54269999999998</v>
      </c>
      <c r="H4021" s="1">
        <v>233.8501</v>
      </c>
      <c r="I4021" s="1">
        <v>800</v>
      </c>
      <c r="J4021" s="1">
        <v>454.2903</v>
      </c>
      <c r="K4021" s="1">
        <v>294.79700000000003</v>
      </c>
      <c r="L4021" s="1">
        <v>572.84669999999994</v>
      </c>
      <c r="M4021" s="1">
        <v>130.63659999999999</v>
      </c>
      <c r="N4021" s="1">
        <v>151.55169999999998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26.945649000003932</v>
      </c>
      <c r="B4022" s="1">
        <v>0</v>
      </c>
      <c r="C4022" s="1">
        <v>0</v>
      </c>
      <c r="D4022" s="1">
        <v>0</v>
      </c>
      <c r="E4022" s="1">
        <v>139.94579999999999</v>
      </c>
      <c r="F4022" s="1">
        <v>0</v>
      </c>
      <c r="G4022" s="1">
        <v>117.67139999999999</v>
      </c>
      <c r="H4022" s="1">
        <v>239.38089999999997</v>
      </c>
      <c r="I4022" s="1">
        <v>800</v>
      </c>
      <c r="J4022" s="1">
        <v>460.18990000000002</v>
      </c>
      <c r="K4022" s="1">
        <v>313.38900000000001</v>
      </c>
      <c r="L4022" s="1">
        <v>582.4251999999999</v>
      </c>
      <c r="M4022" s="1">
        <v>124.22860000000001</v>
      </c>
      <c r="N4022" s="1">
        <v>137.2543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26.948293999999763</v>
      </c>
      <c r="B4023" s="1">
        <v>0</v>
      </c>
      <c r="C4023" s="1">
        <v>0</v>
      </c>
      <c r="D4023" s="1">
        <v>0</v>
      </c>
      <c r="E4023" s="1">
        <v>141.15980000000002</v>
      </c>
      <c r="F4023" s="1">
        <v>0</v>
      </c>
      <c r="G4023" s="1">
        <v>118.312</v>
      </c>
      <c r="H4023" s="1">
        <v>238.45309999999998</v>
      </c>
      <c r="I4023" s="1">
        <v>800</v>
      </c>
      <c r="J4023" s="1">
        <v>485.72730000000001</v>
      </c>
      <c r="K4023" s="1">
        <v>326.58679999999998</v>
      </c>
      <c r="L4023" s="1">
        <v>603.81470000000002</v>
      </c>
      <c r="M4023" s="1">
        <v>115.37260000000002</v>
      </c>
      <c r="N4023" s="1">
        <v>134.14690000000002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26.961782999999823</v>
      </c>
      <c r="B4024" s="1">
        <v>0</v>
      </c>
      <c r="C4024" s="1">
        <v>0</v>
      </c>
      <c r="D4024" s="1">
        <v>0</v>
      </c>
      <c r="E4024" s="1">
        <v>138.7406</v>
      </c>
      <c r="F4024" s="1">
        <v>0</v>
      </c>
      <c r="G4024" s="1">
        <v>118.96699999999998</v>
      </c>
      <c r="H4024" s="1">
        <v>247.8391</v>
      </c>
      <c r="I4024" s="1">
        <v>800</v>
      </c>
      <c r="J4024" s="1">
        <v>467.62289999999996</v>
      </c>
      <c r="K4024" s="1">
        <v>327.80340000000001</v>
      </c>
      <c r="L4024" s="1">
        <v>594.03820000000007</v>
      </c>
      <c r="M4024" s="1">
        <v>0</v>
      </c>
      <c r="N4024" s="1">
        <v>126.21250000000001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26.965013000003992</v>
      </c>
      <c r="B4025" s="1">
        <v>0</v>
      </c>
      <c r="C4025" s="1">
        <v>0</v>
      </c>
      <c r="D4025" s="1">
        <v>0</v>
      </c>
      <c r="E4025" s="1">
        <v>141.77010000000001</v>
      </c>
      <c r="F4025" s="1">
        <v>0</v>
      </c>
      <c r="G4025" s="1">
        <v>121.01839999999999</v>
      </c>
      <c r="H4025" s="1">
        <v>245.94269999999997</v>
      </c>
      <c r="I4025" s="1">
        <v>800</v>
      </c>
      <c r="J4025" s="1">
        <v>458.71109999999999</v>
      </c>
      <c r="K4025" s="1">
        <v>359.1284</v>
      </c>
      <c r="L4025" s="1">
        <v>597.93799999999999</v>
      </c>
      <c r="M4025" s="1">
        <v>0</v>
      </c>
      <c r="N4025" s="1">
        <v>120.5977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26.980507000006735</v>
      </c>
      <c r="B4026" s="1">
        <v>0</v>
      </c>
      <c r="C4026" s="1">
        <v>0</v>
      </c>
      <c r="D4026" s="1">
        <v>0</v>
      </c>
      <c r="E4026" s="1">
        <v>139.94579999999999</v>
      </c>
      <c r="F4026" s="1">
        <v>0</v>
      </c>
      <c r="G4026" s="1">
        <v>123.19939999999998</v>
      </c>
      <c r="H4026" s="1">
        <v>256.49169999999992</v>
      </c>
      <c r="I4026" s="1">
        <v>800</v>
      </c>
      <c r="J4026" s="1">
        <v>463.15529999999995</v>
      </c>
      <c r="K4026" s="1">
        <v>380.09480000000002</v>
      </c>
      <c r="L4026" s="1">
        <v>607.75049999999999</v>
      </c>
      <c r="M4026" s="1">
        <v>0</v>
      </c>
      <c r="N4026" s="1">
        <v>121.51349999999999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26.995859000004828</v>
      </c>
      <c r="B4027" s="1">
        <v>0</v>
      </c>
      <c r="C4027" s="1">
        <v>0</v>
      </c>
      <c r="D4027" s="1">
        <v>0</v>
      </c>
      <c r="E4027" s="1">
        <v>142.9973</v>
      </c>
      <c r="F4027" s="1">
        <v>0</v>
      </c>
      <c r="G4027" s="1">
        <v>126.7139</v>
      </c>
      <c r="H4027" s="1">
        <v>260.39969999999994</v>
      </c>
      <c r="I4027" s="1">
        <v>800</v>
      </c>
      <c r="J4027" s="1">
        <v>425.41629999999998</v>
      </c>
      <c r="K4027" s="1">
        <v>390.84680000000003</v>
      </c>
      <c r="L4027" s="1">
        <v>613.6812000000001</v>
      </c>
      <c r="M4027" s="1">
        <v>0</v>
      </c>
      <c r="N4027" s="1">
        <v>115.7038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26.999348000004886</v>
      </c>
      <c r="B4028" s="1">
        <v>0</v>
      </c>
      <c r="C4028" s="1">
        <v>0</v>
      </c>
      <c r="D4028" s="1">
        <v>0</v>
      </c>
      <c r="E4028" s="1">
        <v>142.3826</v>
      </c>
      <c r="F4028" s="1">
        <v>0</v>
      </c>
      <c r="G4028" s="1">
        <v>126.7139</v>
      </c>
      <c r="H4028" s="1">
        <v>253.58589999999998</v>
      </c>
      <c r="I4028" s="1">
        <v>800</v>
      </c>
      <c r="J4028" s="1">
        <v>411.36929999999995</v>
      </c>
      <c r="K4028" s="1">
        <v>381.42899999999997</v>
      </c>
      <c r="L4028" s="1">
        <v>603.81470000000002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27.002900000005962</v>
      </c>
      <c r="B4029" s="1">
        <v>0</v>
      </c>
      <c r="C4029" s="1">
        <v>0</v>
      </c>
      <c r="D4029" s="1">
        <v>0</v>
      </c>
      <c r="E4029" s="1">
        <v>145.47809999999998</v>
      </c>
      <c r="F4029" s="1">
        <v>0</v>
      </c>
      <c r="G4029" s="1">
        <v>122.458</v>
      </c>
      <c r="H4029" s="1">
        <v>258.44089999999994</v>
      </c>
      <c r="I4029" s="1">
        <v>800</v>
      </c>
      <c r="J4029" s="1">
        <v>376.06389999999999</v>
      </c>
      <c r="K4029" s="1">
        <v>389.49299999999999</v>
      </c>
      <c r="L4029" s="1">
        <v>607.75049999999999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27.005682000003755</v>
      </c>
      <c r="B4030" s="1">
        <v>0</v>
      </c>
      <c r="C4030" s="1">
        <v>0</v>
      </c>
      <c r="D4030" s="1">
        <v>0</v>
      </c>
      <c r="E4030" s="1">
        <v>146.73169999999999</v>
      </c>
      <c r="F4030" s="1">
        <v>0</v>
      </c>
      <c r="G4030" s="1">
        <v>123.57549999999999</v>
      </c>
      <c r="H4030" s="1">
        <v>258.44089999999994</v>
      </c>
      <c r="I4030" s="1">
        <v>800</v>
      </c>
      <c r="J4030" s="1">
        <v>342.51609999999999</v>
      </c>
      <c r="K4030" s="1">
        <v>403.15700000000004</v>
      </c>
      <c r="L4030" s="1">
        <v>605.78080000000011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27.021232000000776</v>
      </c>
      <c r="B4031" s="1">
        <v>0</v>
      </c>
      <c r="C4031" s="1">
        <v>0</v>
      </c>
      <c r="D4031" s="1">
        <v>0</v>
      </c>
      <c r="E4031" s="1">
        <v>151.18860000000001</v>
      </c>
      <c r="F4031" s="1">
        <v>0</v>
      </c>
      <c r="G4031" s="1">
        <v>121.73099999999999</v>
      </c>
      <c r="H4031" s="1">
        <v>264.34609999999998</v>
      </c>
      <c r="I4031" s="1">
        <v>800</v>
      </c>
      <c r="J4031" s="1">
        <v>332.54730000000001</v>
      </c>
      <c r="K4031" s="1">
        <v>412.88839999999999</v>
      </c>
      <c r="L4031" s="1">
        <v>605.78080000000011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27.024809000000356</v>
      </c>
      <c r="B4032" s="1">
        <v>0</v>
      </c>
      <c r="C4032" s="1">
        <v>0</v>
      </c>
      <c r="D4032" s="1">
        <v>0</v>
      </c>
      <c r="E4032" s="1">
        <v>150.5453</v>
      </c>
      <c r="F4032" s="1">
        <v>0</v>
      </c>
      <c r="G4032" s="1">
        <v>120.66749999999998</v>
      </c>
      <c r="H4032" s="1">
        <v>275.39670000000001</v>
      </c>
      <c r="I4032" s="1">
        <v>800</v>
      </c>
      <c r="J4032" s="1">
        <v>281.8159</v>
      </c>
      <c r="K4032" s="1">
        <v>394.92500000000001</v>
      </c>
      <c r="L4032" s="1">
        <v>625.63980000000004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27.029124000005424</v>
      </c>
      <c r="B4033" s="1">
        <v>0</v>
      </c>
      <c r="C4033" s="1">
        <v>0</v>
      </c>
      <c r="D4033" s="1">
        <v>0</v>
      </c>
      <c r="E4033" s="1">
        <v>153.1317</v>
      </c>
      <c r="F4033" s="1">
        <v>0</v>
      </c>
      <c r="G4033" s="1">
        <v>118.312</v>
      </c>
      <c r="H4033" s="1">
        <v>273.36590000000001</v>
      </c>
      <c r="I4033" s="1">
        <v>800</v>
      </c>
      <c r="J4033" s="1">
        <v>247.1823</v>
      </c>
      <c r="K4033" s="1">
        <v>382.76600000000002</v>
      </c>
      <c r="L4033" s="1">
        <v>601.85219999999993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27.04370800000429</v>
      </c>
      <c r="B4034" s="1">
        <v>0</v>
      </c>
      <c r="C4034" s="1">
        <v>0</v>
      </c>
      <c r="D4034" s="1">
        <v>0</v>
      </c>
      <c r="E4034" s="1">
        <v>153.1317</v>
      </c>
      <c r="F4034" s="1">
        <v>0</v>
      </c>
      <c r="G4034" s="1">
        <v>117.98989999999999</v>
      </c>
      <c r="H4034" s="1">
        <v>281.54669999999999</v>
      </c>
      <c r="I4034" s="1">
        <v>800</v>
      </c>
      <c r="J4034" s="1">
        <v>201.14109999999999</v>
      </c>
      <c r="K4034" s="1">
        <v>376.10899999999998</v>
      </c>
      <c r="L4034" s="1">
        <v>592.0936999999999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27.046712000004948</v>
      </c>
      <c r="B4035" s="1">
        <v>0</v>
      </c>
      <c r="C4035" s="1">
        <v>0</v>
      </c>
      <c r="D4035" s="1">
        <v>0</v>
      </c>
      <c r="E4035" s="1">
        <v>150.5453</v>
      </c>
      <c r="F4035" s="1">
        <v>0</v>
      </c>
      <c r="G4035" s="1">
        <v>116.13289999999999</v>
      </c>
      <c r="H4035" s="1">
        <v>271.34469999999999</v>
      </c>
      <c r="I4035" s="1">
        <v>800</v>
      </c>
      <c r="J4035" s="1">
        <v>185.90230000000003</v>
      </c>
      <c r="K4035" s="1">
        <v>361.71000000000004</v>
      </c>
      <c r="L4035" s="1">
        <v>563.35820000000001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27.049152000002564</v>
      </c>
      <c r="B4036" s="1">
        <v>0</v>
      </c>
      <c r="C4036" s="1">
        <v>0</v>
      </c>
      <c r="D4036" s="1">
        <v>0</v>
      </c>
      <c r="E4036" s="1">
        <v>155.09460000000001</v>
      </c>
      <c r="F4036" s="1">
        <v>0</v>
      </c>
      <c r="G4036" s="1">
        <v>114.68439999999998</v>
      </c>
      <c r="H4036" s="1">
        <v>274.38009999999997</v>
      </c>
      <c r="I4036" s="1">
        <v>800</v>
      </c>
      <c r="J4036" s="1">
        <v>164.85730000000001</v>
      </c>
      <c r="K4036" s="1">
        <v>366.90679999999998</v>
      </c>
      <c r="L4036" s="1">
        <v>537.26919999999996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27.051732000000776</v>
      </c>
      <c r="B4037" s="1">
        <v>0</v>
      </c>
      <c r="C4037" s="1">
        <v>0</v>
      </c>
      <c r="D4037" s="1">
        <v>0</v>
      </c>
      <c r="E4037" s="1">
        <v>156.41419999999999</v>
      </c>
      <c r="F4037" s="1">
        <v>0</v>
      </c>
      <c r="G4037" s="1">
        <v>111.1074</v>
      </c>
      <c r="H4037" s="1">
        <v>275.39670000000001</v>
      </c>
      <c r="I4037" s="1">
        <v>800</v>
      </c>
      <c r="J4037" s="1">
        <v>147.68189999999998</v>
      </c>
      <c r="K4037" s="1">
        <v>352.72340000000003</v>
      </c>
      <c r="L4037" s="1">
        <v>499.45870000000002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27.066339000001548</v>
      </c>
      <c r="B4038" s="1">
        <v>0</v>
      </c>
      <c r="C4038" s="1">
        <v>0</v>
      </c>
      <c r="D4038" s="1">
        <v>0</v>
      </c>
      <c r="E4038" s="1">
        <v>153.78379999999999</v>
      </c>
      <c r="F4038" s="1">
        <v>0</v>
      </c>
      <c r="G4038" s="1">
        <v>0</v>
      </c>
      <c r="H4038" s="1">
        <v>275.39670000000001</v>
      </c>
      <c r="I4038" s="1">
        <v>800</v>
      </c>
      <c r="J4038" s="1">
        <v>139.56610000000001</v>
      </c>
      <c r="K4038" s="1">
        <v>337.637</v>
      </c>
      <c r="L4038" s="1">
        <v>463.23580000000004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27.069481000006199</v>
      </c>
      <c r="B4039" s="1">
        <v>0</v>
      </c>
      <c r="C4039" s="1">
        <v>0</v>
      </c>
      <c r="D4039" s="1">
        <v>0</v>
      </c>
      <c r="E4039" s="1">
        <v>150.5453</v>
      </c>
      <c r="F4039" s="1">
        <v>0</v>
      </c>
      <c r="G4039" s="1">
        <v>0</v>
      </c>
      <c r="H4039" s="1">
        <v>262.36809999999997</v>
      </c>
      <c r="I4039" s="1">
        <v>800</v>
      </c>
      <c r="J4039" s="1">
        <v>132.46109999999999</v>
      </c>
      <c r="K4039" s="1">
        <v>333.92840000000001</v>
      </c>
      <c r="L4039" s="1">
        <v>430.21379999999999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27.072603000000118</v>
      </c>
      <c r="B4040" s="1">
        <v>0</v>
      </c>
      <c r="C4040" s="1">
        <v>0</v>
      </c>
      <c r="D4040" s="1">
        <v>0</v>
      </c>
      <c r="E4040" s="1">
        <v>144.23330000000001</v>
      </c>
      <c r="F4040" s="1">
        <v>0</v>
      </c>
      <c r="G4040" s="1">
        <v>0</v>
      </c>
      <c r="H4040" s="1">
        <v>255.52069999999998</v>
      </c>
      <c r="I4040" s="1">
        <v>766.97780000000012</v>
      </c>
      <c r="J4040" s="1">
        <v>133.8613</v>
      </c>
      <c r="K4040" s="1">
        <v>307.50200000000001</v>
      </c>
      <c r="L4040" s="1">
        <v>377.38120000000004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27.076489000000059</v>
      </c>
      <c r="B4041" s="1">
        <v>0</v>
      </c>
      <c r="C4041" s="1">
        <v>0</v>
      </c>
      <c r="D4041" s="1">
        <v>0</v>
      </c>
      <c r="E4041" s="1">
        <v>136.35660000000001</v>
      </c>
      <c r="F4041" s="1">
        <v>0</v>
      </c>
      <c r="G4041" s="1">
        <v>0</v>
      </c>
      <c r="H4041" s="1">
        <v>225.7159</v>
      </c>
      <c r="I4041" s="1">
        <v>736.00340000000006</v>
      </c>
      <c r="J4041" s="1">
        <v>119.0311</v>
      </c>
      <c r="K4041" s="1">
        <v>285.76980000000003</v>
      </c>
      <c r="L4041" s="1">
        <v>351.09579999999994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27.080173000000418</v>
      </c>
      <c r="B4042" s="1">
        <v>0</v>
      </c>
      <c r="C4042" s="1">
        <v>0</v>
      </c>
      <c r="D4042" s="1">
        <v>0</v>
      </c>
      <c r="E4042" s="1">
        <v>120.6542</v>
      </c>
      <c r="F4042" s="1">
        <v>0</v>
      </c>
      <c r="G4042" s="1">
        <v>0</v>
      </c>
      <c r="H4042" s="1">
        <v>222.16309999999999</v>
      </c>
      <c r="I4042" s="1">
        <v>668.11149999999998</v>
      </c>
      <c r="J4042" s="1">
        <v>120.97929999999999</v>
      </c>
      <c r="K4042" s="1">
        <v>240.31880000000001</v>
      </c>
      <c r="L4042" s="1">
        <v>320.55319999999995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27.082768000006677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209.18209999999996</v>
      </c>
      <c r="I4043" s="1">
        <v>633.20630000000006</v>
      </c>
      <c r="J4043" s="1">
        <v>130.38029999999998</v>
      </c>
      <c r="K4043" s="1">
        <v>195.69800000000001</v>
      </c>
      <c r="L4043" s="1">
        <v>302.02419999999995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27.097725000001489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183.29409999999999</v>
      </c>
      <c r="I4044" s="1">
        <v>587.32430000000011</v>
      </c>
      <c r="J4044" s="1">
        <v>120.32729999999999</v>
      </c>
      <c r="K4044" s="1">
        <v>151.08980000000003</v>
      </c>
      <c r="L4044" s="1">
        <v>248.38379999999998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27.101645000003277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147.1147</v>
      </c>
      <c r="I4045" s="1">
        <v>520.81750000000011</v>
      </c>
      <c r="J4045" s="1">
        <v>0</v>
      </c>
      <c r="K4045" s="1">
        <v>137.59379999999999</v>
      </c>
      <c r="L4045" s="1">
        <v>204.67369999999997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27.123725000001489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461.55830000000003</v>
      </c>
      <c r="J4046" s="1">
        <v>112.70609999999999</v>
      </c>
      <c r="K4046" s="1">
        <v>0</v>
      </c>
      <c r="L4046" s="1">
        <v>136.10720000000001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27.128962000004947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400.57780000000002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27.132498000003398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316.44580000000002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27.146688000001014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272.62030000000004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27.149844000004233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262.58500000000004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27.152477000005543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215.6234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27.155302000001072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202.73230000000001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27.158252000004055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176.87299999999999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27.160915000006558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158.71030000000002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27.174226000003518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134.68630000000002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27.177470000006259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128.87350000000004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27.180831000000239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115.72750000000002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27.183682000003756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115.72750000000002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27.186137000001967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118.19830000000002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27.198985000006854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120.74830000000003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27.214071000002324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120.74830000000003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27.217132000006735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118.19830000000002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27.230725000001492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119.88950000000003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27.234500000000001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118.61780000000002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27.238608000002802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116.54230000000003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27.241541000001131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115.72750000000002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27.254777000002562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115.32340000000002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27.257987000003457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116.13380000000002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27.272334000006317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115.72750000000002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27.275253000006078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115.72750000000002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27.277622000001372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115.72750000000002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27.280393000006676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112.94500000000002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27.294054999999702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114.52180000000003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27.298665000006558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116.54230000000003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27.313715000003576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117.36590000000002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27.316739000000059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114.92150000000002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27.319390000000595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114.92150000000002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27.32224400000274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115.72750000000002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27.325076000005005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114.12430000000002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27.339264000006018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112.94500000000002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27.342771000005303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116.54230000000003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27.345845000006257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115.72750000000002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27.35871700000018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114.92150000000002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27.362225000001491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118.19830000000002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27.365363000005484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116.54230000000003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27.379086000002921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116.13380000000002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27.382085000000895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116.95300000000002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27.396482000000773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115.32340000000002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27.400435000002386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114.52180000000003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27.404676000006496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116.13380000000002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27.407363000005482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117.78100000000002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27.409660000003875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114.52180000000003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27.422184000000357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116.13380000000002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27.425598999999462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118.19830000000002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27.428546000003816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116.95300000000002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27.443916000001131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117.36590000000002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27.447226000003518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118.61780000000002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27.451189000003041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119.46340000000002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27.45426400000602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119.03950000000002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27.467238000005484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118.61780000000002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27.470443000003694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119.03950000000002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27.473105000004171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117.78100000000002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27.48698600000143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118.61780000000002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27.503121000006796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121.18100000000003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27.506799000002445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120.74830000000003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27.509901000000536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119.46340000000002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27.51327199999988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121.18100000000003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27.516652000002562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118.61780000000002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27.529877000004053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120.74830000000003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27.533172000005841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119.46340000000002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27.536288000002504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118.61780000000002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27.550135999999942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121.61590000000001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27.553802000001074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121.61590000000001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27.557489000000061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118.19830000000002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27.560382000006737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120.74830000000003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27.573478000000119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115.32340000000002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27.576826999999582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114.92150000000002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111.31469999999999</v>
      </c>
      <c r="X4117" s="1">
        <v>0</v>
      </c>
      <c r="Y4117" s="1">
        <v>0</v>
      </c>
    </row>
    <row r="4118" spans="1:25" x14ac:dyDescent="0.3">
      <c r="A4118" s="1">
        <v>27.579646999999881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129.0763</v>
      </c>
      <c r="X4118" s="1">
        <v>0</v>
      </c>
      <c r="Y4118" s="1">
        <v>0</v>
      </c>
    </row>
    <row r="4119" spans="1:25" x14ac:dyDescent="0.3">
      <c r="A4119" s="1">
        <v>27.593392000004648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143.3202</v>
      </c>
      <c r="X4119" s="1">
        <v>0</v>
      </c>
      <c r="Y4119" s="1">
        <v>0</v>
      </c>
    </row>
    <row r="4120" spans="1:25" x14ac:dyDescent="0.3">
      <c r="A4120" s="1">
        <v>27.596604000002145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156.44349999999997</v>
      </c>
      <c r="X4120" s="1">
        <v>0</v>
      </c>
      <c r="Y4120" s="1">
        <v>140.63730000000001</v>
      </c>
    </row>
    <row r="4121" spans="1:25" x14ac:dyDescent="0.3">
      <c r="A4121" s="1">
        <v>27.611445000000298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208.7398</v>
      </c>
      <c r="X4121" s="1">
        <v>0</v>
      </c>
      <c r="Y4121" s="1">
        <v>240.90190000000001</v>
      </c>
    </row>
    <row r="4122" spans="1:25" x14ac:dyDescent="0.3">
      <c r="A4122" s="1">
        <v>27.626557000003753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262.07099999999997</v>
      </c>
      <c r="X4122" s="1">
        <v>110.35490000000001</v>
      </c>
      <c r="Y4122" s="1">
        <v>336.81730000000005</v>
      </c>
    </row>
    <row r="4123" spans="1:25" x14ac:dyDescent="0.3">
      <c r="A4123" s="1">
        <v>27.629943000003696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322.02099999999996</v>
      </c>
      <c r="X4123" s="1">
        <v>131.51089999999999</v>
      </c>
      <c r="Y4123" s="1">
        <v>402.94690000000003</v>
      </c>
    </row>
    <row r="4124" spans="1:25" x14ac:dyDescent="0.3">
      <c r="A4124" s="1">
        <v>27.632703000001609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423.28179999999998</v>
      </c>
      <c r="X4124" s="1">
        <v>147.83630000000002</v>
      </c>
      <c r="Y4124" s="1">
        <v>465.27100000000007</v>
      </c>
    </row>
    <row r="4125" spans="1:25" x14ac:dyDescent="0.3">
      <c r="A4125" s="1">
        <v>27.635455000005663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111.40340000000002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514.22580000000005</v>
      </c>
      <c r="X4125" s="1">
        <v>162.5027</v>
      </c>
      <c r="Y4125" s="1">
        <v>514.28199999999993</v>
      </c>
    </row>
    <row r="4126" spans="1:25" x14ac:dyDescent="0.3">
      <c r="A4126" s="1">
        <v>27.650529000006618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116.13380000000002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574.64379999999994</v>
      </c>
      <c r="X4126" s="1">
        <v>179.28649999999999</v>
      </c>
      <c r="Y4126" s="1">
        <v>560.85430000000008</v>
      </c>
    </row>
    <row r="4127" spans="1:25" x14ac:dyDescent="0.3">
      <c r="A4127" s="1">
        <v>27.654907000005245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127.46980000000002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625.42269999999996</v>
      </c>
      <c r="X4127" s="1">
        <v>190.72310000000002</v>
      </c>
      <c r="Y4127" s="1">
        <v>571.52049999999997</v>
      </c>
    </row>
    <row r="4128" spans="1:25" x14ac:dyDescent="0.3">
      <c r="A4128" s="1">
        <v>27.658298000000418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142.39780000000002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650.75580000000002</v>
      </c>
      <c r="X4128" s="1">
        <v>199.25210000000004</v>
      </c>
      <c r="Y4128" s="1">
        <v>584.11</v>
      </c>
    </row>
    <row r="4129" spans="1:25" x14ac:dyDescent="0.3">
      <c r="A4129" s="1">
        <v>27.673248000003397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158.11700000000002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126.65919999999997</v>
      </c>
      <c r="T4129" s="1">
        <v>0</v>
      </c>
      <c r="U4129" s="1">
        <v>0</v>
      </c>
      <c r="V4129" s="1">
        <v>0</v>
      </c>
      <c r="W4129" s="1">
        <v>674.65020000000004</v>
      </c>
      <c r="X4129" s="1">
        <v>206.29130000000004</v>
      </c>
      <c r="Y4129" s="1">
        <v>580.49700000000007</v>
      </c>
    </row>
    <row r="4130" spans="1:25" x14ac:dyDescent="0.3">
      <c r="A4130" s="1">
        <v>27.677268000006677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189.077</v>
      </c>
      <c r="J4130" s="1">
        <v>0</v>
      </c>
      <c r="K4130" s="1">
        <v>0</v>
      </c>
      <c r="L4130" s="1">
        <v>0</v>
      </c>
      <c r="M4130" s="1">
        <v>0</v>
      </c>
      <c r="N4130" s="1">
        <v>115.2709</v>
      </c>
      <c r="O4130" s="1">
        <v>0</v>
      </c>
      <c r="P4130" s="1">
        <v>0</v>
      </c>
      <c r="Q4130" s="1">
        <v>0</v>
      </c>
      <c r="R4130" s="1">
        <v>0</v>
      </c>
      <c r="S4130" s="1">
        <v>138.54999999999998</v>
      </c>
      <c r="T4130" s="1">
        <v>0</v>
      </c>
      <c r="U4130" s="1">
        <v>0</v>
      </c>
      <c r="V4130" s="1">
        <v>0</v>
      </c>
      <c r="W4130" s="1">
        <v>688.81470000000002</v>
      </c>
      <c r="X4130" s="1">
        <v>205.40090000000001</v>
      </c>
      <c r="Y4130" s="1">
        <v>582.30190000000005</v>
      </c>
    </row>
    <row r="4131" spans="1:25" x14ac:dyDescent="0.3">
      <c r="A4131" s="1">
        <v>27.680722000002859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236.56900000000002</v>
      </c>
      <c r="J4131" s="1">
        <v>0</v>
      </c>
      <c r="K4131" s="1">
        <v>0</v>
      </c>
      <c r="L4131" s="1">
        <v>0</v>
      </c>
      <c r="M4131" s="1">
        <v>0</v>
      </c>
      <c r="N4131" s="1">
        <v>121.51349999999999</v>
      </c>
      <c r="O4131" s="1">
        <v>0</v>
      </c>
      <c r="P4131" s="1">
        <v>0</v>
      </c>
      <c r="Q4131" s="1">
        <v>0</v>
      </c>
      <c r="R4131" s="1">
        <v>0</v>
      </c>
      <c r="S4131" s="1">
        <v>147.82289999999998</v>
      </c>
      <c r="T4131" s="1">
        <v>0</v>
      </c>
      <c r="U4131" s="1">
        <v>0</v>
      </c>
      <c r="V4131" s="1">
        <v>0</v>
      </c>
      <c r="W4131" s="1">
        <v>688.81470000000002</v>
      </c>
      <c r="X4131" s="1">
        <v>212.60810000000001</v>
      </c>
      <c r="Y4131" s="1">
        <v>571.52049999999997</v>
      </c>
    </row>
    <row r="4132" spans="1:25" x14ac:dyDescent="0.3">
      <c r="A4132" s="1">
        <v>27.683889000006019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275.40340000000003</v>
      </c>
      <c r="J4132" s="1">
        <v>0</v>
      </c>
      <c r="K4132" s="1">
        <v>0</v>
      </c>
      <c r="L4132" s="1">
        <v>0</v>
      </c>
      <c r="M4132" s="1">
        <v>0</v>
      </c>
      <c r="N4132" s="1">
        <v>118.7901</v>
      </c>
      <c r="O4132" s="1">
        <v>0</v>
      </c>
      <c r="P4132" s="1">
        <v>0</v>
      </c>
      <c r="Q4132" s="1">
        <v>0</v>
      </c>
      <c r="R4132" s="1">
        <v>0</v>
      </c>
      <c r="S4132" s="1">
        <v>157.67039999999997</v>
      </c>
      <c r="T4132" s="1">
        <v>0</v>
      </c>
      <c r="U4132" s="1">
        <v>0</v>
      </c>
      <c r="V4132" s="1">
        <v>0</v>
      </c>
      <c r="W4132" s="1">
        <v>699.03420000000006</v>
      </c>
      <c r="X4132" s="1">
        <v>213.52250000000004</v>
      </c>
      <c r="Y4132" s="1">
        <v>571.52049999999997</v>
      </c>
    </row>
    <row r="4133" spans="1:25" x14ac:dyDescent="0.3">
      <c r="A4133" s="1">
        <v>27.686488000005482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291.54830000000004</v>
      </c>
      <c r="J4133" s="1">
        <v>0</v>
      </c>
      <c r="K4133" s="1">
        <v>0</v>
      </c>
      <c r="L4133" s="1">
        <v>0</v>
      </c>
      <c r="M4133" s="1">
        <v>0</v>
      </c>
      <c r="N4133" s="1">
        <v>121.51349999999999</v>
      </c>
      <c r="O4133" s="1">
        <v>0</v>
      </c>
      <c r="P4133" s="1">
        <v>0</v>
      </c>
      <c r="Q4133" s="1">
        <v>0</v>
      </c>
      <c r="R4133" s="1">
        <v>0</v>
      </c>
      <c r="S4133" s="1">
        <v>162.4092</v>
      </c>
      <c r="T4133" s="1">
        <v>0</v>
      </c>
      <c r="U4133" s="1">
        <v>0</v>
      </c>
      <c r="V4133" s="1">
        <v>0</v>
      </c>
      <c r="W4133" s="1">
        <v>705.20670000000007</v>
      </c>
      <c r="X4133" s="1">
        <v>217.21010000000001</v>
      </c>
      <c r="Y4133" s="1">
        <v>569.73479999999995</v>
      </c>
    </row>
    <row r="4134" spans="1:25" x14ac:dyDescent="0.3">
      <c r="A4134" s="1">
        <v>27.700163000002505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316.44580000000002</v>
      </c>
      <c r="J4134" s="1">
        <v>0</v>
      </c>
      <c r="K4134" s="1">
        <v>0</v>
      </c>
      <c r="L4134" s="1">
        <v>0</v>
      </c>
      <c r="M4134" s="1">
        <v>0</v>
      </c>
      <c r="N4134" s="1">
        <v>121.9744</v>
      </c>
      <c r="O4134" s="1">
        <v>0</v>
      </c>
      <c r="P4134" s="1">
        <v>0</v>
      </c>
      <c r="Q4134" s="1">
        <v>0</v>
      </c>
      <c r="R4134" s="1">
        <v>0</v>
      </c>
      <c r="S4134" s="1">
        <v>163.21089999999998</v>
      </c>
      <c r="T4134" s="1">
        <v>0</v>
      </c>
      <c r="U4134" s="1">
        <v>0</v>
      </c>
      <c r="V4134" s="1">
        <v>0</v>
      </c>
      <c r="W4134" s="1">
        <v>696.98349999999994</v>
      </c>
      <c r="X4134" s="1">
        <v>219.0719</v>
      </c>
      <c r="Y4134" s="1">
        <v>584.11</v>
      </c>
    </row>
    <row r="4135" spans="1:25" x14ac:dyDescent="0.3">
      <c r="A4135" s="1">
        <v>27.703756000004709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348.13780000000008</v>
      </c>
      <c r="J4135" s="1">
        <v>0</v>
      </c>
      <c r="K4135" s="1">
        <v>0</v>
      </c>
      <c r="L4135" s="1">
        <v>119.71469999999997</v>
      </c>
      <c r="M4135" s="1">
        <v>0</v>
      </c>
      <c r="N4135" s="1">
        <v>121.9744</v>
      </c>
      <c r="O4135" s="1">
        <v>0</v>
      </c>
      <c r="P4135" s="1">
        <v>0</v>
      </c>
      <c r="Q4135" s="1">
        <v>0</v>
      </c>
      <c r="R4135" s="1">
        <v>0</v>
      </c>
      <c r="S4135" s="1">
        <v>167.27039999999994</v>
      </c>
      <c r="T4135" s="1">
        <v>0</v>
      </c>
      <c r="U4135" s="1">
        <v>0</v>
      </c>
      <c r="V4135" s="1">
        <v>0</v>
      </c>
      <c r="W4135" s="1">
        <v>734.41629999999998</v>
      </c>
      <c r="X4135" s="1">
        <v>218.1395</v>
      </c>
      <c r="Y4135" s="1">
        <v>578.69530000000009</v>
      </c>
    </row>
    <row r="4136" spans="1:25" x14ac:dyDescent="0.3">
      <c r="A4136" s="1">
        <v>27.706612000003457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350.32100000000003</v>
      </c>
      <c r="J4136" s="1">
        <v>0</v>
      </c>
      <c r="K4136" s="1">
        <v>0</v>
      </c>
      <c r="L4136" s="1">
        <v>141.10029999999998</v>
      </c>
      <c r="M4136" s="1">
        <v>0</v>
      </c>
      <c r="N4136" s="1">
        <v>123.83799999999999</v>
      </c>
      <c r="O4136" s="1">
        <v>0</v>
      </c>
      <c r="P4136" s="1">
        <v>0</v>
      </c>
      <c r="Q4136" s="1">
        <v>0</v>
      </c>
      <c r="R4136" s="1">
        <v>0</v>
      </c>
      <c r="S4136" s="1">
        <v>167.27039999999994</v>
      </c>
      <c r="T4136" s="1">
        <v>0</v>
      </c>
      <c r="U4136" s="1">
        <v>0</v>
      </c>
      <c r="V4136" s="1">
        <v>0</v>
      </c>
      <c r="W4136" s="1">
        <v>723.90780000000007</v>
      </c>
      <c r="X4136" s="1">
        <v>226.63910000000001</v>
      </c>
      <c r="Y4136" s="1">
        <v>596.85630000000003</v>
      </c>
    </row>
    <row r="4137" spans="1:25" x14ac:dyDescent="0.3">
      <c r="A4137" s="1">
        <v>27.710005000002681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369.23350000000005</v>
      </c>
      <c r="J4137" s="1">
        <v>0</v>
      </c>
      <c r="K4137" s="1">
        <v>0</v>
      </c>
      <c r="L4137" s="1">
        <v>162.83669999999998</v>
      </c>
      <c r="M4137" s="1">
        <v>0</v>
      </c>
      <c r="N4137" s="1">
        <v>121.9744</v>
      </c>
      <c r="O4137" s="1">
        <v>0</v>
      </c>
      <c r="P4137" s="1">
        <v>0</v>
      </c>
      <c r="Q4137" s="1">
        <v>0</v>
      </c>
      <c r="R4137" s="1">
        <v>0</v>
      </c>
      <c r="S4137" s="1">
        <v>167.27039999999994</v>
      </c>
      <c r="T4137" s="1">
        <v>0</v>
      </c>
      <c r="U4137" s="1">
        <v>0</v>
      </c>
      <c r="V4137" s="1">
        <v>0</v>
      </c>
      <c r="W4137" s="1">
        <v>705.20670000000007</v>
      </c>
      <c r="X4137" s="1">
        <v>222.83150000000003</v>
      </c>
      <c r="Y4137" s="1">
        <v>591.37440000000004</v>
      </c>
    </row>
    <row r="4138" spans="1:25" x14ac:dyDescent="0.3">
      <c r="A4138" s="1">
        <v>27.712633000001311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377.20580000000007</v>
      </c>
      <c r="J4138" s="1">
        <v>0</v>
      </c>
      <c r="K4138" s="1">
        <v>115.03700000000001</v>
      </c>
      <c r="L4138" s="1">
        <v>173.88799999999995</v>
      </c>
      <c r="M4138" s="1">
        <v>0</v>
      </c>
      <c r="N4138" s="1">
        <v>122.43730000000001</v>
      </c>
      <c r="O4138" s="1">
        <v>0</v>
      </c>
      <c r="P4138" s="1">
        <v>0</v>
      </c>
      <c r="Q4138" s="1">
        <v>0</v>
      </c>
      <c r="R4138" s="1">
        <v>0</v>
      </c>
      <c r="S4138" s="1">
        <v>172.25399999999996</v>
      </c>
      <c r="T4138" s="1">
        <v>0</v>
      </c>
      <c r="U4138" s="1">
        <v>0</v>
      </c>
      <c r="V4138" s="1">
        <v>0</v>
      </c>
      <c r="W4138" s="1">
        <v>717.64350000000002</v>
      </c>
      <c r="X4138" s="1">
        <v>225.68270000000001</v>
      </c>
      <c r="Y4138" s="1">
        <v>598.69000000000005</v>
      </c>
    </row>
    <row r="4139" spans="1:25" x14ac:dyDescent="0.3">
      <c r="A4139" s="1">
        <v>27.714954000003637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380.65550000000007</v>
      </c>
      <c r="J4139" s="1">
        <v>0</v>
      </c>
      <c r="K4139" s="1">
        <v>116.67080000000001</v>
      </c>
      <c r="L4139" s="1">
        <v>182.80299999999997</v>
      </c>
      <c r="M4139" s="1">
        <v>0</v>
      </c>
      <c r="N4139" s="1">
        <v>121.9744</v>
      </c>
      <c r="O4139" s="1">
        <v>0</v>
      </c>
      <c r="P4139" s="1">
        <v>0</v>
      </c>
      <c r="Q4139" s="1">
        <v>0</v>
      </c>
      <c r="R4139" s="1">
        <v>0</v>
      </c>
      <c r="S4139" s="1">
        <v>170.57919999999996</v>
      </c>
      <c r="T4139" s="1">
        <v>0</v>
      </c>
      <c r="U4139" s="1">
        <v>0</v>
      </c>
      <c r="V4139" s="1">
        <v>0</v>
      </c>
      <c r="W4139" s="1">
        <v>721.81629999999996</v>
      </c>
      <c r="X4139" s="1">
        <v>226.63910000000001</v>
      </c>
      <c r="Y4139" s="1">
        <v>604.21029999999996</v>
      </c>
    </row>
    <row r="4140" spans="1:25" x14ac:dyDescent="0.3">
      <c r="A4140" s="1">
        <v>27.73108300000429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400.57780000000002</v>
      </c>
      <c r="J4140" s="1">
        <v>0</v>
      </c>
      <c r="K4140" s="1">
        <v>118.32980000000001</v>
      </c>
      <c r="L4140" s="1">
        <v>197.8158</v>
      </c>
      <c r="M4140" s="1">
        <v>0</v>
      </c>
      <c r="N4140" s="1">
        <v>120.5977</v>
      </c>
      <c r="O4140" s="1">
        <v>0</v>
      </c>
      <c r="P4140" s="1">
        <v>0</v>
      </c>
      <c r="Q4140" s="1">
        <v>0</v>
      </c>
      <c r="R4140" s="1">
        <v>0</v>
      </c>
      <c r="S4140" s="1">
        <v>180.83199999999994</v>
      </c>
      <c r="T4140" s="1">
        <v>0</v>
      </c>
      <c r="U4140" s="1">
        <v>0</v>
      </c>
      <c r="V4140" s="1">
        <v>0</v>
      </c>
      <c r="W4140" s="1">
        <v>747.13869999999997</v>
      </c>
      <c r="X4140" s="1">
        <v>234.39830000000003</v>
      </c>
      <c r="Y4140" s="1">
        <v>615.33730000000003</v>
      </c>
    </row>
    <row r="4141" spans="1:25" x14ac:dyDescent="0.3">
      <c r="A4141" s="1">
        <v>27.762097000002861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389.95150000000007</v>
      </c>
      <c r="J4141" s="1">
        <v>0</v>
      </c>
      <c r="K4141" s="1">
        <v>123.45800000000001</v>
      </c>
      <c r="L4141" s="1">
        <v>204.67369999999997</v>
      </c>
      <c r="M4141" s="1">
        <v>0</v>
      </c>
      <c r="N4141" s="1">
        <v>117.0145</v>
      </c>
      <c r="O4141" s="1">
        <v>0</v>
      </c>
      <c r="P4141" s="1">
        <v>0</v>
      </c>
      <c r="Q4141" s="1">
        <v>0</v>
      </c>
      <c r="R4141" s="1">
        <v>0</v>
      </c>
      <c r="S4141" s="1">
        <v>173.94239999999996</v>
      </c>
      <c r="T4141" s="1">
        <v>0</v>
      </c>
      <c r="U4141" s="1">
        <v>0</v>
      </c>
      <c r="V4141" s="1">
        <v>0</v>
      </c>
      <c r="W4141" s="1">
        <v>721.81629999999996</v>
      </c>
      <c r="X4141" s="1">
        <v>225.68270000000001</v>
      </c>
      <c r="Y4141" s="1">
        <v>611.6155</v>
      </c>
    </row>
    <row r="4142" spans="1:25" x14ac:dyDescent="0.3">
      <c r="A4142" s="1">
        <v>27.776942000001668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395.83300000000003</v>
      </c>
      <c r="J4142" s="1">
        <v>0</v>
      </c>
      <c r="K4142" s="1">
        <v>130.03379999999999</v>
      </c>
      <c r="L4142" s="1">
        <v>209.68019999999999</v>
      </c>
      <c r="M4142" s="1">
        <v>0</v>
      </c>
      <c r="N4142" s="1">
        <v>115.2709</v>
      </c>
      <c r="O4142" s="1">
        <v>0</v>
      </c>
      <c r="P4142" s="1">
        <v>0</v>
      </c>
      <c r="Q4142" s="1">
        <v>0</v>
      </c>
      <c r="R4142" s="1">
        <v>0</v>
      </c>
      <c r="S4142" s="1">
        <v>181.70849999999996</v>
      </c>
      <c r="T4142" s="1">
        <v>0</v>
      </c>
      <c r="U4142" s="1">
        <v>0</v>
      </c>
      <c r="V4142" s="1">
        <v>0</v>
      </c>
      <c r="W4142" s="1">
        <v>721.81629999999996</v>
      </c>
      <c r="X4142" s="1">
        <v>233.4179</v>
      </c>
      <c r="Y4142" s="1">
        <v>619.07190000000014</v>
      </c>
    </row>
    <row r="4143" spans="1:25" x14ac:dyDescent="0.3">
      <c r="A4143" s="1">
        <v>27.792617000006139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407.76099999999997</v>
      </c>
      <c r="J4143" s="1">
        <v>0</v>
      </c>
      <c r="K4143" s="1">
        <v>126.405</v>
      </c>
      <c r="L4143" s="1">
        <v>222.06300000000002</v>
      </c>
      <c r="M4143" s="1">
        <v>0</v>
      </c>
      <c r="N4143" s="1">
        <v>115.7038</v>
      </c>
      <c r="O4143" s="1">
        <v>0</v>
      </c>
      <c r="P4143" s="1">
        <v>0</v>
      </c>
      <c r="Q4143" s="1">
        <v>0</v>
      </c>
      <c r="R4143" s="1">
        <v>0</v>
      </c>
      <c r="S4143" s="1">
        <v>183.4717</v>
      </c>
      <c r="T4143" s="1">
        <v>0</v>
      </c>
      <c r="U4143" s="1">
        <v>0</v>
      </c>
      <c r="V4143" s="1">
        <v>0</v>
      </c>
      <c r="W4143" s="1">
        <v>732.30780000000004</v>
      </c>
      <c r="X4143" s="1">
        <v>236.36810000000003</v>
      </c>
      <c r="Y4143" s="1">
        <v>626.57950000000005</v>
      </c>
    </row>
    <row r="4144" spans="1:25" x14ac:dyDescent="0.3">
      <c r="A4144" s="1">
        <v>27.795807000003755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418.68430000000012</v>
      </c>
      <c r="J4144" s="1">
        <v>0</v>
      </c>
      <c r="K4144" s="1">
        <v>129.42200000000003</v>
      </c>
      <c r="L4144" s="1">
        <v>225.2397</v>
      </c>
      <c r="M4144" s="1">
        <v>0</v>
      </c>
      <c r="N4144" s="1">
        <v>117.4554</v>
      </c>
      <c r="O4144" s="1">
        <v>0</v>
      </c>
      <c r="P4144" s="1">
        <v>0</v>
      </c>
      <c r="Q4144" s="1">
        <v>0</v>
      </c>
      <c r="R4144" s="1">
        <v>0</v>
      </c>
      <c r="S4144" s="1">
        <v>185.24849999999998</v>
      </c>
      <c r="T4144" s="1">
        <v>0</v>
      </c>
      <c r="U4144" s="1">
        <v>0</v>
      </c>
      <c r="V4144" s="1">
        <v>0</v>
      </c>
      <c r="W4144" s="1">
        <v>732.30780000000004</v>
      </c>
      <c r="X4144" s="1">
        <v>228.5609</v>
      </c>
      <c r="Y4144" s="1">
        <v>611.6155</v>
      </c>
    </row>
    <row r="4145" spans="1:25" x14ac:dyDescent="0.3">
      <c r="A4145" s="1">
        <v>27.798411000005903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431.03030000000007</v>
      </c>
      <c r="J4145" s="1">
        <v>0</v>
      </c>
      <c r="K4145" s="1">
        <v>128.20680000000002</v>
      </c>
      <c r="L4145" s="1">
        <v>228.44879999999998</v>
      </c>
      <c r="M4145" s="1">
        <v>0</v>
      </c>
      <c r="N4145" s="1">
        <v>118.3432</v>
      </c>
      <c r="O4145" s="1">
        <v>0</v>
      </c>
      <c r="P4145" s="1">
        <v>0</v>
      </c>
      <c r="Q4145" s="1">
        <v>0</v>
      </c>
      <c r="R4145" s="1">
        <v>0</v>
      </c>
      <c r="S4145" s="1">
        <v>179.95889999999997</v>
      </c>
      <c r="T4145" s="1">
        <v>0</v>
      </c>
      <c r="U4145" s="1">
        <v>0</v>
      </c>
      <c r="V4145" s="1">
        <v>0</v>
      </c>
      <c r="W4145" s="1">
        <v>732.30780000000004</v>
      </c>
      <c r="X4145" s="1">
        <v>225.68270000000001</v>
      </c>
      <c r="Y4145" s="1">
        <v>604.21029999999996</v>
      </c>
    </row>
    <row r="4146" spans="1:25" x14ac:dyDescent="0.3">
      <c r="A4146" s="1">
        <v>27.812944000005722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451.24150000000009</v>
      </c>
      <c r="J4146" s="1">
        <v>111.4723</v>
      </c>
      <c r="K4146" s="1">
        <v>132.50900000000001</v>
      </c>
      <c r="L4146" s="1">
        <v>232.77799999999993</v>
      </c>
      <c r="M4146" s="1">
        <v>0</v>
      </c>
      <c r="N4146" s="1">
        <v>117.0145</v>
      </c>
      <c r="O4146" s="1">
        <v>0</v>
      </c>
      <c r="P4146" s="1">
        <v>0</v>
      </c>
      <c r="Q4146" s="1">
        <v>0</v>
      </c>
      <c r="R4146" s="1">
        <v>0</v>
      </c>
      <c r="S4146" s="1">
        <v>180.83199999999994</v>
      </c>
      <c r="T4146" s="1">
        <v>0</v>
      </c>
      <c r="U4146" s="1">
        <v>0</v>
      </c>
      <c r="V4146" s="1">
        <v>0</v>
      </c>
      <c r="W4146" s="1">
        <v>713.48429999999996</v>
      </c>
      <c r="X4146" s="1">
        <v>220.00730000000001</v>
      </c>
      <c r="Y4146" s="1">
        <v>587.73580000000004</v>
      </c>
    </row>
    <row r="4147" spans="1:25" x14ac:dyDescent="0.3">
      <c r="A4147" s="1">
        <v>27.816001000002025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447.40900000000005</v>
      </c>
      <c r="J4147" s="1">
        <v>117.7453</v>
      </c>
      <c r="K4147" s="1">
        <v>131.26580000000001</v>
      </c>
      <c r="L4147" s="1">
        <v>227.37549999999996</v>
      </c>
      <c r="M4147" s="1">
        <v>0</v>
      </c>
      <c r="N4147" s="1">
        <v>118.3432</v>
      </c>
      <c r="O4147" s="1">
        <v>0</v>
      </c>
      <c r="P4147" s="1">
        <v>0</v>
      </c>
      <c r="Q4147" s="1">
        <v>0</v>
      </c>
      <c r="R4147" s="1">
        <v>0</v>
      </c>
      <c r="S4147" s="1">
        <v>185.24849999999998</v>
      </c>
      <c r="T4147" s="1">
        <v>0</v>
      </c>
      <c r="U4147" s="1">
        <v>0</v>
      </c>
      <c r="V4147" s="1">
        <v>0</v>
      </c>
      <c r="W4147" s="1">
        <v>713.48429999999996</v>
      </c>
      <c r="X4147" s="1">
        <v>220.00730000000001</v>
      </c>
      <c r="Y4147" s="1">
        <v>585.92129999999997</v>
      </c>
    </row>
    <row r="4148" spans="1:25" x14ac:dyDescent="0.3">
      <c r="A4148" s="1">
        <v>27.818427000001073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443.5963000000001</v>
      </c>
      <c r="J4148" s="1">
        <v>120.32729999999999</v>
      </c>
      <c r="K4148" s="1">
        <v>128.81299999999999</v>
      </c>
      <c r="L4148" s="1">
        <v>236.06269999999992</v>
      </c>
      <c r="M4148" s="1">
        <v>0</v>
      </c>
      <c r="N4148" s="1">
        <v>117.0145</v>
      </c>
      <c r="O4148" s="1">
        <v>0</v>
      </c>
      <c r="P4148" s="1">
        <v>0</v>
      </c>
      <c r="Q4148" s="1">
        <v>0</v>
      </c>
      <c r="R4148" s="1">
        <v>0</v>
      </c>
      <c r="S4148" s="1">
        <v>185.24849999999998</v>
      </c>
      <c r="T4148" s="1">
        <v>0</v>
      </c>
      <c r="U4148" s="1">
        <v>0</v>
      </c>
      <c r="V4148" s="1">
        <v>0</v>
      </c>
      <c r="W4148" s="1">
        <v>699.03420000000006</v>
      </c>
      <c r="X4148" s="1">
        <v>216.28369999999998</v>
      </c>
      <c r="Y4148" s="1">
        <v>571.52049999999997</v>
      </c>
    </row>
    <row r="4149" spans="1:25" x14ac:dyDescent="0.3">
      <c r="A4149" s="1">
        <v>27.821173000000417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468.07780000000002</v>
      </c>
      <c r="J4149" s="1">
        <v>125.6161</v>
      </c>
      <c r="K4149" s="1">
        <v>131.886</v>
      </c>
      <c r="L4149" s="1">
        <v>241.60919999999996</v>
      </c>
      <c r="M4149" s="1">
        <v>0</v>
      </c>
      <c r="N4149" s="1">
        <v>119.68990000000001</v>
      </c>
      <c r="O4149" s="1">
        <v>0</v>
      </c>
      <c r="P4149" s="1">
        <v>0</v>
      </c>
      <c r="Q4149" s="1">
        <v>0</v>
      </c>
      <c r="R4149" s="1">
        <v>0</v>
      </c>
      <c r="S4149" s="1">
        <v>180.83199999999994</v>
      </c>
      <c r="T4149" s="1">
        <v>0</v>
      </c>
      <c r="U4149" s="1">
        <v>0</v>
      </c>
      <c r="V4149" s="1">
        <v>0</v>
      </c>
      <c r="W4149" s="1">
        <v>692.89229999999998</v>
      </c>
      <c r="X4149" s="1">
        <v>206.29130000000004</v>
      </c>
      <c r="Y4149" s="1">
        <v>541.5988000000001</v>
      </c>
    </row>
    <row r="4150" spans="1:25" x14ac:dyDescent="0.3">
      <c r="A4150" s="1">
        <v>27.825128000006078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462.8578</v>
      </c>
      <c r="J4150" s="1">
        <v>121.6339</v>
      </c>
      <c r="K4150" s="1">
        <v>130.64840000000001</v>
      </c>
      <c r="L4150" s="1">
        <v>239.37980000000002</v>
      </c>
      <c r="M4150" s="1">
        <v>0</v>
      </c>
      <c r="N4150" s="1">
        <v>121.51349999999999</v>
      </c>
      <c r="O4150" s="1">
        <v>0</v>
      </c>
      <c r="P4150" s="1">
        <v>0</v>
      </c>
      <c r="Q4150" s="1">
        <v>0</v>
      </c>
      <c r="R4150" s="1">
        <v>0</v>
      </c>
      <c r="S4150" s="1">
        <v>183.4717</v>
      </c>
      <c r="T4150" s="1">
        <v>0</v>
      </c>
      <c r="U4150" s="1">
        <v>0</v>
      </c>
      <c r="V4150" s="1">
        <v>0</v>
      </c>
      <c r="W4150" s="1">
        <v>682.72379999999998</v>
      </c>
      <c r="X4150" s="1">
        <v>201.86929999999998</v>
      </c>
      <c r="Y4150" s="1">
        <v>543.33330000000001</v>
      </c>
    </row>
    <row r="4151" spans="1:25" x14ac:dyDescent="0.3">
      <c r="A4151" s="1">
        <v>27.829040000006557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468.07780000000002</v>
      </c>
      <c r="J4151" s="1">
        <v>126.96429999999999</v>
      </c>
      <c r="K4151" s="1">
        <v>128.81299999999999</v>
      </c>
      <c r="L4151" s="1">
        <v>243.85299999999998</v>
      </c>
      <c r="M4151" s="1">
        <v>0</v>
      </c>
      <c r="N4151" s="1">
        <v>122.90220000000001</v>
      </c>
      <c r="O4151" s="1">
        <v>0</v>
      </c>
      <c r="P4151" s="1">
        <v>0</v>
      </c>
      <c r="Q4151" s="1">
        <v>0</v>
      </c>
      <c r="R4151" s="1">
        <v>0</v>
      </c>
      <c r="S4151" s="1">
        <v>181.70849999999996</v>
      </c>
      <c r="T4151" s="1">
        <v>0</v>
      </c>
      <c r="U4151" s="1">
        <v>0</v>
      </c>
      <c r="V4151" s="1">
        <v>0</v>
      </c>
      <c r="W4151" s="1">
        <v>652.72829999999999</v>
      </c>
      <c r="X4151" s="1">
        <v>183.30350000000001</v>
      </c>
      <c r="Y4151" s="1">
        <v>507.58080000000007</v>
      </c>
    </row>
    <row r="4152" spans="1:25" x14ac:dyDescent="0.3">
      <c r="A4152" s="1">
        <v>27.843227000005545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469.38830000000007</v>
      </c>
      <c r="J4152" s="1">
        <v>124.94589999999999</v>
      </c>
      <c r="K4152" s="1">
        <v>128.20680000000002</v>
      </c>
      <c r="L4152" s="1">
        <v>241.60919999999996</v>
      </c>
      <c r="M4152" s="1">
        <v>0</v>
      </c>
      <c r="N4152" s="1">
        <v>124.30890000000001</v>
      </c>
      <c r="O4152" s="1">
        <v>0</v>
      </c>
      <c r="P4152" s="1">
        <v>0</v>
      </c>
      <c r="Q4152" s="1">
        <v>0</v>
      </c>
      <c r="R4152" s="1">
        <v>0</v>
      </c>
      <c r="S4152" s="1">
        <v>181.70849999999996</v>
      </c>
      <c r="T4152" s="1">
        <v>0</v>
      </c>
      <c r="U4152" s="1">
        <v>0</v>
      </c>
      <c r="V4152" s="1">
        <v>0</v>
      </c>
      <c r="W4152" s="1">
        <v>623.49779999999998</v>
      </c>
      <c r="X4152" s="1">
        <v>173.0153</v>
      </c>
      <c r="Y4152" s="1">
        <v>486.15549999999996</v>
      </c>
    </row>
    <row r="4153" spans="1:25" x14ac:dyDescent="0.3">
      <c r="A4153" s="1">
        <v>27.846348999999464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469.38830000000007</v>
      </c>
      <c r="J4153" s="1">
        <v>132.46109999999999</v>
      </c>
      <c r="K4153" s="1">
        <v>127.00280000000001</v>
      </c>
      <c r="L4153" s="1">
        <v>243.85299999999998</v>
      </c>
      <c r="M4153" s="1">
        <v>0</v>
      </c>
      <c r="N4153" s="1">
        <v>129.6208</v>
      </c>
      <c r="O4153" s="1">
        <v>0</v>
      </c>
      <c r="P4153" s="1">
        <v>0</v>
      </c>
      <c r="Q4153" s="1">
        <v>0</v>
      </c>
      <c r="R4153" s="1">
        <v>0</v>
      </c>
      <c r="S4153" s="1">
        <v>175.64439999999996</v>
      </c>
      <c r="T4153" s="1">
        <v>0</v>
      </c>
      <c r="U4153" s="1">
        <v>0</v>
      </c>
      <c r="V4153" s="1">
        <v>0</v>
      </c>
      <c r="W4153" s="1">
        <v>612.01979999999992</v>
      </c>
      <c r="X4153" s="1">
        <v>161.77430000000001</v>
      </c>
      <c r="Y4153" s="1">
        <v>434.197</v>
      </c>
    </row>
    <row r="4154" spans="1:25" x14ac:dyDescent="0.3">
      <c r="A4154" s="1">
        <v>27.849020000003279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490.65549999999996</v>
      </c>
      <c r="J4154" s="1">
        <v>132.46109999999999</v>
      </c>
      <c r="K4154" s="1">
        <v>131.886</v>
      </c>
      <c r="L4154" s="1">
        <v>251.81969999999993</v>
      </c>
      <c r="M4154" s="1">
        <v>0</v>
      </c>
      <c r="N4154" s="1">
        <v>129.6208</v>
      </c>
      <c r="O4154" s="1">
        <v>0</v>
      </c>
      <c r="P4154" s="1">
        <v>0</v>
      </c>
      <c r="Q4154" s="1">
        <v>0</v>
      </c>
      <c r="R4154" s="1">
        <v>0</v>
      </c>
      <c r="S4154" s="1">
        <v>178.22289999999998</v>
      </c>
      <c r="T4154" s="1">
        <v>0</v>
      </c>
      <c r="U4154" s="1">
        <v>0</v>
      </c>
      <c r="V4154" s="1">
        <v>0</v>
      </c>
      <c r="W4154" s="1">
        <v>595.03229999999996</v>
      </c>
      <c r="X4154" s="1">
        <v>159.6071</v>
      </c>
      <c r="Y4154" s="1">
        <v>413.20680000000004</v>
      </c>
    </row>
    <row r="4155" spans="1:25" x14ac:dyDescent="0.3">
      <c r="A4155" s="1">
        <v>27.851688000001012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490.65549999999996</v>
      </c>
      <c r="J4155" s="1">
        <v>138.12430000000001</v>
      </c>
      <c r="K4155" s="1">
        <v>128.20680000000002</v>
      </c>
      <c r="L4155" s="1">
        <v>254.12830000000005</v>
      </c>
      <c r="M4155" s="1">
        <v>0</v>
      </c>
      <c r="N4155" s="1">
        <v>132.62020000000001</v>
      </c>
      <c r="O4155" s="1">
        <v>0</v>
      </c>
      <c r="P4155" s="1">
        <v>0</v>
      </c>
      <c r="Q4155" s="1">
        <v>0</v>
      </c>
      <c r="R4155" s="1">
        <v>0</v>
      </c>
      <c r="S4155" s="1">
        <v>174.79169999999999</v>
      </c>
      <c r="T4155" s="1">
        <v>0</v>
      </c>
      <c r="U4155" s="1">
        <v>0</v>
      </c>
      <c r="V4155" s="1">
        <v>0</v>
      </c>
      <c r="W4155" s="1">
        <v>554.66669999999999</v>
      </c>
      <c r="X4155" s="1">
        <v>146.50850000000003</v>
      </c>
      <c r="Y4155" s="1">
        <v>371.72230000000002</v>
      </c>
    </row>
    <row r="4156" spans="1:25" x14ac:dyDescent="0.3">
      <c r="A4156" s="1">
        <v>27.855738000005484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496.0603000000001</v>
      </c>
      <c r="J4156" s="1">
        <v>146.18289999999996</v>
      </c>
      <c r="K4156" s="1">
        <v>125.2178</v>
      </c>
      <c r="L4156" s="1">
        <v>250.67079999999996</v>
      </c>
      <c r="M4156" s="1">
        <v>0</v>
      </c>
      <c r="N4156" s="1">
        <v>131.11150000000001</v>
      </c>
      <c r="O4156" s="1">
        <v>0</v>
      </c>
      <c r="P4156" s="1">
        <v>0</v>
      </c>
      <c r="Q4156" s="1">
        <v>0</v>
      </c>
      <c r="R4156" s="1">
        <v>0</v>
      </c>
      <c r="S4156" s="1">
        <v>177.35999999999996</v>
      </c>
      <c r="T4156" s="1">
        <v>0</v>
      </c>
      <c r="U4156" s="1">
        <v>0</v>
      </c>
      <c r="V4156" s="1">
        <v>0</v>
      </c>
      <c r="W4156" s="1">
        <v>558.26829999999995</v>
      </c>
      <c r="X4156" s="1">
        <v>139.42010000000002</v>
      </c>
      <c r="Y4156" s="1">
        <v>338.11980000000005</v>
      </c>
    </row>
    <row r="4157" spans="1:25" x14ac:dyDescent="0.3">
      <c r="A4157" s="1">
        <v>27.870377000004051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113.55589999999999</v>
      </c>
      <c r="I4157" s="1">
        <v>511.10500000000002</v>
      </c>
      <c r="J4157" s="1">
        <v>150.71109999999999</v>
      </c>
      <c r="K4157" s="1">
        <v>130.64840000000001</v>
      </c>
      <c r="L4157" s="1">
        <v>261.14049999999997</v>
      </c>
      <c r="M4157" s="1">
        <v>0</v>
      </c>
      <c r="N4157" s="1">
        <v>130.1157</v>
      </c>
      <c r="O4157" s="1">
        <v>0</v>
      </c>
      <c r="P4157" s="1">
        <v>0</v>
      </c>
      <c r="Q4157" s="1">
        <v>0</v>
      </c>
      <c r="R4157" s="1">
        <v>0</v>
      </c>
      <c r="S4157" s="1">
        <v>172.25399999999996</v>
      </c>
      <c r="T4157" s="1">
        <v>0</v>
      </c>
      <c r="U4157" s="1">
        <v>0</v>
      </c>
      <c r="V4157" s="1">
        <v>0</v>
      </c>
      <c r="W4157" s="1">
        <v>526.34350000000006</v>
      </c>
      <c r="X4157" s="1">
        <v>134.49290000000002</v>
      </c>
      <c r="Y4157" s="1">
        <v>308.97190000000006</v>
      </c>
    </row>
    <row r="4158" spans="1:25" x14ac:dyDescent="0.3">
      <c r="A4158" s="1">
        <v>27.873580000005663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111.04089999999999</v>
      </c>
      <c r="I4158" s="1">
        <v>506.97550000000001</v>
      </c>
      <c r="J4158" s="1">
        <v>153.01029999999997</v>
      </c>
      <c r="K4158" s="1">
        <v>128.20680000000002</v>
      </c>
      <c r="L4158" s="1">
        <v>256.45130000000006</v>
      </c>
      <c r="M4158" s="1">
        <v>0</v>
      </c>
      <c r="N4158" s="1">
        <v>133.12709999999998</v>
      </c>
      <c r="O4158" s="1">
        <v>0</v>
      </c>
      <c r="P4158" s="1">
        <v>0</v>
      </c>
      <c r="Q4158" s="1">
        <v>0</v>
      </c>
      <c r="R4158" s="1">
        <v>0</v>
      </c>
      <c r="S4158" s="1">
        <v>170.57919999999996</v>
      </c>
      <c r="T4158" s="1">
        <v>0</v>
      </c>
      <c r="U4158" s="1">
        <v>0</v>
      </c>
      <c r="V4158" s="1">
        <v>0</v>
      </c>
      <c r="W4158" s="1">
        <v>495.52029999999985</v>
      </c>
      <c r="X4158" s="1">
        <v>127.46210000000002</v>
      </c>
      <c r="Y4158" s="1">
        <v>279.20940000000007</v>
      </c>
    </row>
    <row r="4159" spans="1:25" x14ac:dyDescent="0.3">
      <c r="A4159" s="1">
        <v>27.876151000000537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112.54269999999998</v>
      </c>
      <c r="I4159" s="1">
        <v>516.6418000000001</v>
      </c>
      <c r="J4159" s="1">
        <v>156.89429999999999</v>
      </c>
      <c r="K4159" s="1">
        <v>132.50900000000001</v>
      </c>
      <c r="L4159" s="1">
        <v>262.32180000000005</v>
      </c>
      <c r="M4159" s="1">
        <v>0</v>
      </c>
      <c r="N4159" s="1">
        <v>133.636</v>
      </c>
      <c r="O4159" s="1">
        <v>0</v>
      </c>
      <c r="P4159" s="1">
        <v>0</v>
      </c>
      <c r="Q4159" s="1">
        <v>0</v>
      </c>
      <c r="R4159" s="1">
        <v>0</v>
      </c>
      <c r="S4159" s="1">
        <v>165.63639999999998</v>
      </c>
      <c r="T4159" s="1">
        <v>0</v>
      </c>
      <c r="U4159" s="1">
        <v>0</v>
      </c>
      <c r="V4159" s="1">
        <v>0</v>
      </c>
      <c r="W4159" s="1">
        <v>475.58349999999996</v>
      </c>
      <c r="X4159" s="1">
        <v>118.2413</v>
      </c>
      <c r="Y4159" s="1">
        <v>251.44690000000003</v>
      </c>
    </row>
    <row r="4160" spans="1:25" x14ac:dyDescent="0.3">
      <c r="A4160" s="1">
        <v>27.878672000005842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114.5787</v>
      </c>
      <c r="I4160" s="1">
        <v>520.81750000000011</v>
      </c>
      <c r="J4160" s="1">
        <v>163.2439</v>
      </c>
      <c r="K4160" s="1">
        <v>131.886</v>
      </c>
      <c r="L4160" s="1">
        <v>271.90179999999998</v>
      </c>
      <c r="M4160" s="1">
        <v>0</v>
      </c>
      <c r="N4160" s="1">
        <v>132.11529999999999</v>
      </c>
      <c r="O4160" s="1">
        <v>0</v>
      </c>
      <c r="P4160" s="1">
        <v>0</v>
      </c>
      <c r="Q4160" s="1">
        <v>0</v>
      </c>
      <c r="R4160" s="1">
        <v>0</v>
      </c>
      <c r="S4160" s="1">
        <v>166.45170000000002</v>
      </c>
      <c r="T4160" s="1">
        <v>0</v>
      </c>
      <c r="U4160" s="1">
        <v>0</v>
      </c>
      <c r="V4160" s="1">
        <v>0</v>
      </c>
      <c r="W4160" s="1">
        <v>460.95219999999989</v>
      </c>
      <c r="X4160" s="1">
        <v>116.70410000000001</v>
      </c>
      <c r="Y4160" s="1">
        <v>240.90190000000001</v>
      </c>
    </row>
    <row r="4161" spans="1:25" x14ac:dyDescent="0.3">
      <c r="A4161" s="1">
        <v>27.881902000002562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118.23409999999998</v>
      </c>
      <c r="I4161" s="1">
        <v>530.63780000000008</v>
      </c>
      <c r="J4161" s="1">
        <v>166.4811</v>
      </c>
      <c r="K4161" s="1">
        <v>135.029</v>
      </c>
      <c r="L4161" s="1">
        <v>275.55369999999994</v>
      </c>
      <c r="M4161" s="1">
        <v>0</v>
      </c>
      <c r="N4161" s="1">
        <v>132.11529999999999</v>
      </c>
      <c r="O4161" s="1">
        <v>0</v>
      </c>
      <c r="P4161" s="1">
        <v>0</v>
      </c>
      <c r="Q4161" s="1">
        <v>0</v>
      </c>
      <c r="R4161" s="1">
        <v>0</v>
      </c>
      <c r="S4161" s="1">
        <v>165.63639999999998</v>
      </c>
      <c r="T4161" s="1">
        <v>0</v>
      </c>
      <c r="U4161" s="1">
        <v>0</v>
      </c>
      <c r="V4161" s="1">
        <v>0</v>
      </c>
      <c r="W4161" s="1">
        <v>452.94269999999995</v>
      </c>
      <c r="X4161" s="1">
        <v>0</v>
      </c>
      <c r="Y4161" s="1">
        <v>227.67180000000002</v>
      </c>
    </row>
    <row r="4162" spans="1:25" x14ac:dyDescent="0.3">
      <c r="A4162" s="1">
        <v>27.884605000004171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118.23409999999998</v>
      </c>
      <c r="I4162" s="1">
        <v>541.99300000000005</v>
      </c>
      <c r="J4162" s="1">
        <v>174.7561</v>
      </c>
      <c r="K4162" s="1">
        <v>137.59379999999999</v>
      </c>
      <c r="L4162" s="1">
        <v>275.55369999999994</v>
      </c>
      <c r="M4162" s="1">
        <v>0</v>
      </c>
      <c r="N4162" s="1">
        <v>130.61259999999999</v>
      </c>
      <c r="O4162" s="1">
        <v>0</v>
      </c>
      <c r="P4162" s="1">
        <v>0</v>
      </c>
      <c r="Q4162" s="1">
        <v>0</v>
      </c>
      <c r="R4162" s="1">
        <v>0</v>
      </c>
      <c r="S4162" s="1">
        <v>166.45170000000002</v>
      </c>
      <c r="T4162" s="1">
        <v>0</v>
      </c>
      <c r="U4162" s="1">
        <v>0</v>
      </c>
      <c r="V4162" s="1">
        <v>0</v>
      </c>
      <c r="W4162" s="1">
        <v>426.34620000000001</v>
      </c>
      <c r="X4162" s="1">
        <v>0</v>
      </c>
      <c r="Y4162" s="1">
        <v>216.89949999999999</v>
      </c>
    </row>
    <row r="4163" spans="1:25" x14ac:dyDescent="0.3">
      <c r="A4163" s="1">
        <v>27.898796000003816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120.91709999999999</v>
      </c>
      <c r="I4163" s="1">
        <v>563.66350000000011</v>
      </c>
      <c r="J4163" s="1">
        <v>178.99110000000002</v>
      </c>
      <c r="K4163" s="1">
        <v>139.54679999999999</v>
      </c>
      <c r="L4163" s="1">
        <v>295.57770000000005</v>
      </c>
      <c r="M4163" s="1">
        <v>0</v>
      </c>
      <c r="N4163" s="1">
        <v>134.14690000000002</v>
      </c>
      <c r="O4163" s="1">
        <v>0</v>
      </c>
      <c r="P4163" s="1">
        <v>0</v>
      </c>
      <c r="Q4163" s="1">
        <v>0</v>
      </c>
      <c r="R4163" s="1">
        <v>0</v>
      </c>
      <c r="S4163" s="1">
        <v>164.01599999999996</v>
      </c>
      <c r="T4163" s="1">
        <v>0</v>
      </c>
      <c r="U4163" s="1">
        <v>0</v>
      </c>
      <c r="V4163" s="1">
        <v>0</v>
      </c>
      <c r="W4163" s="1">
        <v>429.42419999999998</v>
      </c>
      <c r="X4163" s="1">
        <v>0</v>
      </c>
      <c r="Y4163" s="1">
        <v>206.51439999999999</v>
      </c>
    </row>
    <row r="4164" spans="1:25" x14ac:dyDescent="0.3">
      <c r="A4164" s="1">
        <v>27.903451999999582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123.10669999999999</v>
      </c>
      <c r="I4164" s="1">
        <v>562.2034000000001</v>
      </c>
      <c r="J4164" s="1">
        <v>179.84589999999997</v>
      </c>
      <c r="K4164" s="1">
        <v>140.20340000000002</v>
      </c>
      <c r="L4164" s="1">
        <v>302.02419999999995</v>
      </c>
      <c r="M4164" s="1">
        <v>0</v>
      </c>
      <c r="N4164" s="1">
        <v>136.73140000000001</v>
      </c>
      <c r="O4164" s="1">
        <v>0</v>
      </c>
      <c r="P4164" s="1">
        <v>0</v>
      </c>
      <c r="Q4164" s="1">
        <v>0</v>
      </c>
      <c r="R4164" s="1">
        <v>0</v>
      </c>
      <c r="S4164" s="1">
        <v>163.21089999999998</v>
      </c>
      <c r="T4164" s="1">
        <v>0</v>
      </c>
      <c r="U4164" s="1">
        <v>0</v>
      </c>
      <c r="V4164" s="1">
        <v>0</v>
      </c>
      <c r="W4164" s="1">
        <v>396.31419999999997</v>
      </c>
      <c r="X4164" s="1">
        <v>0</v>
      </c>
      <c r="Y4164" s="1">
        <v>186.05130000000003</v>
      </c>
    </row>
    <row r="4165" spans="1:25" x14ac:dyDescent="0.3">
      <c r="A4165" s="1">
        <v>27.907313000001015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125.3347</v>
      </c>
      <c r="I4165" s="1">
        <v>565.12580000000003</v>
      </c>
      <c r="J4165" s="1">
        <v>192.97989999999999</v>
      </c>
      <c r="K4165" s="1">
        <v>161.9468</v>
      </c>
      <c r="L4165" s="1">
        <v>308.5607</v>
      </c>
      <c r="M4165" s="1">
        <v>0</v>
      </c>
      <c r="N4165" s="1">
        <v>136.2105</v>
      </c>
      <c r="O4165" s="1">
        <v>0</v>
      </c>
      <c r="P4165" s="1">
        <v>0</v>
      </c>
      <c r="Q4165" s="1">
        <v>0</v>
      </c>
      <c r="R4165" s="1">
        <v>0</v>
      </c>
      <c r="S4165" s="1">
        <v>162.4092</v>
      </c>
      <c r="T4165" s="1">
        <v>0</v>
      </c>
      <c r="U4165" s="1">
        <v>0</v>
      </c>
      <c r="V4165" s="1">
        <v>0</v>
      </c>
      <c r="W4165" s="1">
        <v>366.2442999999999</v>
      </c>
      <c r="X4165" s="1">
        <v>0</v>
      </c>
      <c r="Y4165" s="1">
        <v>169.63330000000002</v>
      </c>
    </row>
    <row r="4166" spans="1:25" x14ac:dyDescent="0.3">
      <c r="A4166" s="1">
        <v>27.921291000001133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125.8977</v>
      </c>
      <c r="I4166" s="1">
        <v>569.52590000000009</v>
      </c>
      <c r="J4166" s="1">
        <v>203.9083</v>
      </c>
      <c r="K4166" s="1">
        <v>167.22899999999998</v>
      </c>
      <c r="L4166" s="1">
        <v>320.55319999999995</v>
      </c>
      <c r="M4166" s="1">
        <v>0</v>
      </c>
      <c r="N4166" s="1">
        <v>139.89879999999999</v>
      </c>
      <c r="O4166" s="1">
        <v>0</v>
      </c>
      <c r="P4166" s="1">
        <v>0</v>
      </c>
      <c r="Q4166" s="1">
        <v>0</v>
      </c>
      <c r="R4166" s="1">
        <v>0</v>
      </c>
      <c r="S4166" s="1">
        <v>160.81599999999997</v>
      </c>
      <c r="T4166" s="1">
        <v>0</v>
      </c>
      <c r="U4166" s="1">
        <v>0</v>
      </c>
      <c r="V4166" s="1">
        <v>0</v>
      </c>
      <c r="W4166" s="1">
        <v>364.8497999999999</v>
      </c>
      <c r="X4166" s="1">
        <v>0</v>
      </c>
      <c r="Y4166" s="1">
        <v>150.20350000000002</v>
      </c>
    </row>
    <row r="4167" spans="1:25" x14ac:dyDescent="0.3">
      <c r="A4167" s="1">
        <v>27.925810000002386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128.74869999999999</v>
      </c>
      <c r="I4167" s="1">
        <v>576.90340000000003</v>
      </c>
      <c r="J4167" s="1">
        <v>202.98329999999999</v>
      </c>
      <c r="K4167" s="1">
        <v>173.43379999999999</v>
      </c>
      <c r="L4167" s="1">
        <v>330.08230000000003</v>
      </c>
      <c r="M4167" s="1">
        <v>0</v>
      </c>
      <c r="N4167" s="1">
        <v>142.05040000000002</v>
      </c>
      <c r="O4167" s="1">
        <v>0</v>
      </c>
      <c r="P4167" s="1">
        <v>0</v>
      </c>
      <c r="Q4167" s="1">
        <v>0</v>
      </c>
      <c r="R4167" s="1">
        <v>0</v>
      </c>
      <c r="S4167" s="1">
        <v>159.2364</v>
      </c>
      <c r="T4167" s="1">
        <v>0</v>
      </c>
      <c r="U4167" s="1">
        <v>0</v>
      </c>
      <c r="V4167" s="1">
        <v>0</v>
      </c>
      <c r="W4167" s="1">
        <v>366.2442999999999</v>
      </c>
      <c r="X4167" s="1">
        <v>0</v>
      </c>
      <c r="Y4167" s="1">
        <v>140.63730000000001</v>
      </c>
    </row>
    <row r="4168" spans="1:25" x14ac:dyDescent="0.3">
      <c r="A4168" s="1">
        <v>27.930476000003516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132.84089999999998</v>
      </c>
      <c r="I4168" s="1">
        <v>581.35630000000003</v>
      </c>
      <c r="J4168" s="1">
        <v>211.40190000000001</v>
      </c>
      <c r="K4168" s="1">
        <v>176.60340000000002</v>
      </c>
      <c r="L4168" s="1">
        <v>353.9588</v>
      </c>
      <c r="M4168" s="1">
        <v>0</v>
      </c>
      <c r="N4168" s="1">
        <v>139.89879999999999</v>
      </c>
      <c r="O4168" s="1">
        <v>0</v>
      </c>
      <c r="P4168" s="1">
        <v>0</v>
      </c>
      <c r="Q4168" s="1">
        <v>0</v>
      </c>
      <c r="R4168" s="1">
        <v>0</v>
      </c>
      <c r="S4168" s="1">
        <v>156.11799999999999</v>
      </c>
      <c r="T4168" s="1">
        <v>0</v>
      </c>
      <c r="U4168" s="1">
        <v>0</v>
      </c>
      <c r="V4168" s="1">
        <v>0</v>
      </c>
      <c r="W4168" s="1">
        <v>348.38099999999997</v>
      </c>
      <c r="X4168" s="1">
        <v>0</v>
      </c>
      <c r="Y4168" s="1">
        <v>123.38650000000001</v>
      </c>
    </row>
    <row r="4169" spans="1:25" x14ac:dyDescent="0.3">
      <c r="A4169" s="1">
        <v>27.93457500000298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137.6617</v>
      </c>
      <c r="I4169" s="1">
        <v>590.32150000000013</v>
      </c>
      <c r="J4169" s="1">
        <v>226.88830000000002</v>
      </c>
      <c r="K4169" s="1">
        <v>182.25800000000001</v>
      </c>
      <c r="L4169" s="1">
        <v>352.52549999999997</v>
      </c>
      <c r="M4169" s="1">
        <v>0</v>
      </c>
      <c r="N4169" s="1">
        <v>142.05040000000002</v>
      </c>
      <c r="O4169" s="1">
        <v>0</v>
      </c>
      <c r="P4169" s="1">
        <v>0</v>
      </c>
      <c r="Q4169" s="1">
        <v>0</v>
      </c>
      <c r="R4169" s="1">
        <v>0</v>
      </c>
      <c r="S4169" s="1">
        <v>158.45169999999996</v>
      </c>
      <c r="T4169" s="1">
        <v>0</v>
      </c>
      <c r="U4169" s="1">
        <v>0</v>
      </c>
      <c r="V4169" s="1">
        <v>0</v>
      </c>
      <c r="W4169" s="1">
        <v>333.71469999999994</v>
      </c>
      <c r="X4169" s="1">
        <v>0</v>
      </c>
      <c r="Y4169" s="1">
        <v>118.37440000000001</v>
      </c>
    </row>
    <row r="4170" spans="1:25" x14ac:dyDescent="0.3">
      <c r="A4170" s="1">
        <v>27.93786100000143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143.2687</v>
      </c>
      <c r="I4170" s="1">
        <v>593.32749999999999</v>
      </c>
      <c r="J4170" s="1">
        <v>227.87830000000002</v>
      </c>
      <c r="K4170" s="1">
        <v>190.57400000000001</v>
      </c>
      <c r="L4170" s="1">
        <v>362.63419999999996</v>
      </c>
      <c r="M4170" s="1">
        <v>0</v>
      </c>
      <c r="N4170" s="1">
        <v>143.13819999999998</v>
      </c>
      <c r="O4170" s="1">
        <v>0</v>
      </c>
      <c r="P4170" s="1">
        <v>0</v>
      </c>
      <c r="Q4170" s="1">
        <v>0</v>
      </c>
      <c r="R4170" s="1">
        <v>0</v>
      </c>
      <c r="S4170" s="1">
        <v>160.02449999999999</v>
      </c>
      <c r="T4170" s="1">
        <v>0</v>
      </c>
      <c r="U4170" s="1">
        <v>0</v>
      </c>
      <c r="V4170" s="1">
        <v>0</v>
      </c>
      <c r="W4170" s="1">
        <v>324.59579999999994</v>
      </c>
      <c r="X4170" s="1">
        <v>0</v>
      </c>
      <c r="Y4170" s="1">
        <v>0</v>
      </c>
    </row>
    <row r="4171" spans="1:25" x14ac:dyDescent="0.3">
      <c r="A4171" s="1">
        <v>27.952218000002205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155.0659</v>
      </c>
      <c r="I4171" s="1">
        <v>613.08100000000002</v>
      </c>
      <c r="J4171" s="1">
        <v>235.89189999999996</v>
      </c>
      <c r="K4171" s="1">
        <v>197.42840000000001</v>
      </c>
      <c r="L4171" s="1">
        <v>383.38080000000002</v>
      </c>
      <c r="M4171" s="1">
        <v>0</v>
      </c>
      <c r="N4171" s="1">
        <v>140.43369999999999</v>
      </c>
      <c r="O4171" s="1">
        <v>0</v>
      </c>
      <c r="P4171" s="1">
        <v>0</v>
      </c>
      <c r="Q4171" s="1">
        <v>0</v>
      </c>
      <c r="R4171" s="1">
        <v>0</v>
      </c>
      <c r="S4171" s="1">
        <v>157.67039999999997</v>
      </c>
      <c r="T4171" s="1">
        <v>0</v>
      </c>
      <c r="U4171" s="1">
        <v>0</v>
      </c>
      <c r="V4171" s="1">
        <v>0</v>
      </c>
      <c r="W4171" s="1">
        <v>311.8578</v>
      </c>
      <c r="X4171" s="1">
        <v>0</v>
      </c>
      <c r="Y4171" s="1">
        <v>0</v>
      </c>
    </row>
    <row r="4172" spans="1:25" x14ac:dyDescent="0.3">
      <c r="A4172" s="1">
        <v>27.956374000005425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157.79309999999998</v>
      </c>
      <c r="I4172" s="1">
        <v>610.01780000000008</v>
      </c>
      <c r="J4172" s="1">
        <v>246.1429</v>
      </c>
      <c r="K4172" s="1">
        <v>209.85480000000001</v>
      </c>
      <c r="L4172" s="1">
        <v>394.01869999999997</v>
      </c>
      <c r="M4172" s="1">
        <v>0</v>
      </c>
      <c r="N4172" s="1">
        <v>142.5933</v>
      </c>
      <c r="O4172" s="1">
        <v>0</v>
      </c>
      <c r="P4172" s="1">
        <v>0</v>
      </c>
      <c r="Q4172" s="1">
        <v>0</v>
      </c>
      <c r="R4172" s="1">
        <v>0</v>
      </c>
      <c r="S4172" s="1">
        <v>153.81490000000002</v>
      </c>
      <c r="T4172" s="1">
        <v>0</v>
      </c>
      <c r="U4172" s="1">
        <v>0</v>
      </c>
      <c r="V4172" s="1">
        <v>0</v>
      </c>
      <c r="W4172" s="1">
        <v>295.80669999999998</v>
      </c>
      <c r="X4172" s="1">
        <v>0</v>
      </c>
      <c r="Y4172" s="1">
        <v>0</v>
      </c>
    </row>
    <row r="4173" spans="1:25" x14ac:dyDescent="0.3">
      <c r="A4173" s="1">
        <v>27.960222000002862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160.55869999999999</v>
      </c>
      <c r="I4173" s="1">
        <v>619.23379999999997</v>
      </c>
      <c r="J4173" s="1">
        <v>252.41829999999999</v>
      </c>
      <c r="K4173" s="1">
        <v>210.76339999999999</v>
      </c>
      <c r="L4173" s="1">
        <v>401.72519999999997</v>
      </c>
      <c r="M4173" s="1">
        <v>0</v>
      </c>
      <c r="N4173" s="1">
        <v>144.78489999999999</v>
      </c>
      <c r="O4173" s="1">
        <v>0</v>
      </c>
      <c r="P4173" s="1">
        <v>0</v>
      </c>
      <c r="Q4173" s="1">
        <v>0</v>
      </c>
      <c r="R4173" s="1">
        <v>0</v>
      </c>
      <c r="S4173" s="1">
        <v>150.0444</v>
      </c>
      <c r="T4173" s="1">
        <v>0</v>
      </c>
      <c r="U4173" s="1">
        <v>0</v>
      </c>
      <c r="V4173" s="1">
        <v>0</v>
      </c>
      <c r="W4173" s="1">
        <v>287.40179999999998</v>
      </c>
      <c r="X4173" s="1">
        <v>0</v>
      </c>
      <c r="Y4173" s="1">
        <v>0</v>
      </c>
    </row>
    <row r="4174" spans="1:25" x14ac:dyDescent="0.3">
      <c r="A4174" s="1">
        <v>27.979476000003515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166.92169999999999</v>
      </c>
      <c r="I4174" s="1">
        <v>623.87150000000008</v>
      </c>
      <c r="J4174" s="1">
        <v>260.93109999999996</v>
      </c>
      <c r="K4174" s="1">
        <v>215.34840000000003</v>
      </c>
      <c r="L4174" s="1">
        <v>409.52170000000001</v>
      </c>
      <c r="M4174" s="1">
        <v>0</v>
      </c>
      <c r="N4174" s="1">
        <v>144.23399999999998</v>
      </c>
      <c r="O4174" s="1">
        <v>0</v>
      </c>
      <c r="P4174" s="1">
        <v>0</v>
      </c>
      <c r="Q4174" s="1">
        <v>0</v>
      </c>
      <c r="R4174" s="1">
        <v>0</v>
      </c>
      <c r="S4174" s="1">
        <v>150.0444</v>
      </c>
      <c r="T4174" s="1">
        <v>0</v>
      </c>
      <c r="U4174" s="1">
        <v>0</v>
      </c>
      <c r="V4174" s="1">
        <v>0</v>
      </c>
      <c r="W4174" s="1">
        <v>269.95229999999998</v>
      </c>
      <c r="X4174" s="1">
        <v>0</v>
      </c>
      <c r="Y4174" s="1">
        <v>0</v>
      </c>
    </row>
    <row r="4175" spans="1:25" x14ac:dyDescent="0.3">
      <c r="A4175" s="1">
        <v>27.982796000003816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174.96269999999998</v>
      </c>
      <c r="I4175" s="1">
        <v>637.90340000000015</v>
      </c>
      <c r="J4175" s="1">
        <v>269.6103</v>
      </c>
      <c r="K4175" s="1">
        <v>223.77780000000001</v>
      </c>
      <c r="L4175" s="1">
        <v>420.58799999999997</v>
      </c>
      <c r="M4175" s="1">
        <v>0</v>
      </c>
      <c r="N4175" s="1">
        <v>146.4496</v>
      </c>
      <c r="O4175" s="1">
        <v>0</v>
      </c>
      <c r="P4175" s="1">
        <v>0</v>
      </c>
      <c r="Q4175" s="1">
        <v>0</v>
      </c>
      <c r="R4175" s="1">
        <v>0</v>
      </c>
      <c r="S4175" s="1">
        <v>150.79169999999996</v>
      </c>
      <c r="T4175" s="1">
        <v>0</v>
      </c>
      <c r="U4175" s="1">
        <v>0</v>
      </c>
      <c r="V4175" s="1">
        <v>0</v>
      </c>
      <c r="W4175" s="1">
        <v>253.26780000000002</v>
      </c>
      <c r="X4175" s="1">
        <v>0</v>
      </c>
      <c r="Y4175" s="1">
        <v>0</v>
      </c>
    </row>
    <row r="4176" spans="1:25" x14ac:dyDescent="0.3">
      <c r="A4176" s="1">
        <v>27.986135000005365</v>
      </c>
      <c r="B4176" s="1">
        <v>0</v>
      </c>
      <c r="C4176" s="1">
        <v>0</v>
      </c>
      <c r="D4176" s="1">
        <v>0</v>
      </c>
      <c r="E4176" s="1">
        <v>113.95009999999999</v>
      </c>
      <c r="F4176" s="1">
        <v>0</v>
      </c>
      <c r="G4176" s="1">
        <v>0</v>
      </c>
      <c r="H4176" s="1">
        <v>177.95869999999999</v>
      </c>
      <c r="I4176" s="1">
        <v>639.47350000000006</v>
      </c>
      <c r="J4176" s="1">
        <v>269.6103</v>
      </c>
      <c r="K4176" s="1">
        <v>241.31700000000001</v>
      </c>
      <c r="L4176" s="1">
        <v>422.18330000000003</v>
      </c>
      <c r="M4176" s="1">
        <v>0</v>
      </c>
      <c r="N4176" s="1">
        <v>141.5095</v>
      </c>
      <c r="O4176" s="1">
        <v>0</v>
      </c>
      <c r="P4176" s="1">
        <v>0</v>
      </c>
      <c r="Q4176" s="1">
        <v>0</v>
      </c>
      <c r="R4176" s="1">
        <v>0</v>
      </c>
      <c r="S4176" s="1">
        <v>144.90849999999998</v>
      </c>
      <c r="T4176" s="1">
        <v>0</v>
      </c>
      <c r="U4176" s="1">
        <v>0</v>
      </c>
      <c r="V4176" s="1">
        <v>0</v>
      </c>
      <c r="W4176" s="1">
        <v>236.31419999999997</v>
      </c>
      <c r="X4176" s="1">
        <v>0</v>
      </c>
      <c r="Y4176" s="1">
        <v>0</v>
      </c>
    </row>
    <row r="4177" spans="1:25" x14ac:dyDescent="0.3">
      <c r="A4177" s="1">
        <v>27.989079000003635</v>
      </c>
      <c r="B4177" s="1">
        <v>0</v>
      </c>
      <c r="C4177" s="1">
        <v>0</v>
      </c>
      <c r="D4177" s="1">
        <v>0</v>
      </c>
      <c r="E4177" s="1">
        <v>113.95009999999999</v>
      </c>
      <c r="F4177" s="1">
        <v>0</v>
      </c>
      <c r="G4177" s="1">
        <v>0</v>
      </c>
      <c r="H4177" s="1">
        <v>180.99309999999997</v>
      </c>
      <c r="I4177" s="1">
        <v>642.62030000000004</v>
      </c>
      <c r="J4177" s="1">
        <v>276.22890000000001</v>
      </c>
      <c r="K4177" s="1">
        <v>234.38839999999999</v>
      </c>
      <c r="L4177" s="1">
        <v>433.45119999999997</v>
      </c>
      <c r="M4177" s="1">
        <v>112.17360000000001</v>
      </c>
      <c r="N4177" s="1">
        <v>142.5933</v>
      </c>
      <c r="O4177" s="1">
        <v>0</v>
      </c>
      <c r="P4177" s="1">
        <v>0</v>
      </c>
      <c r="Q4177" s="1">
        <v>0</v>
      </c>
      <c r="R4177" s="1">
        <v>0</v>
      </c>
      <c r="S4177" s="1">
        <v>142.04849999999996</v>
      </c>
      <c r="T4177" s="1">
        <v>0</v>
      </c>
      <c r="U4177" s="1">
        <v>0</v>
      </c>
      <c r="V4177" s="1">
        <v>0</v>
      </c>
      <c r="W4177" s="1">
        <v>221.21069999999997</v>
      </c>
      <c r="X4177" s="1">
        <v>0</v>
      </c>
      <c r="Y4177" s="1">
        <v>0</v>
      </c>
    </row>
    <row r="4178" spans="1:25" x14ac:dyDescent="0.3">
      <c r="A4178" s="1">
        <v>27.991543999999763</v>
      </c>
      <c r="B4178" s="1">
        <v>0</v>
      </c>
      <c r="C4178" s="1">
        <v>0</v>
      </c>
      <c r="D4178" s="1">
        <v>0</v>
      </c>
      <c r="E4178" s="1">
        <v>114.9573</v>
      </c>
      <c r="F4178" s="1">
        <v>0</v>
      </c>
      <c r="G4178" s="1">
        <v>0</v>
      </c>
      <c r="H4178" s="1">
        <v>185.61669999999998</v>
      </c>
      <c r="I4178" s="1">
        <v>653.70339999999999</v>
      </c>
      <c r="J4178" s="1">
        <v>279.57330000000002</v>
      </c>
      <c r="K4178" s="1">
        <v>238.33080000000001</v>
      </c>
      <c r="L4178" s="1">
        <v>430.21379999999999</v>
      </c>
      <c r="M4178" s="1">
        <v>113.07360000000001</v>
      </c>
      <c r="N4178" s="1">
        <v>142.5933</v>
      </c>
      <c r="O4178" s="1">
        <v>0</v>
      </c>
      <c r="P4178" s="1">
        <v>0</v>
      </c>
      <c r="Q4178" s="1">
        <v>0</v>
      </c>
      <c r="R4178" s="1">
        <v>0</v>
      </c>
      <c r="S4178" s="1">
        <v>139.9392</v>
      </c>
      <c r="T4178" s="1">
        <v>0</v>
      </c>
      <c r="U4178" s="1">
        <v>0</v>
      </c>
      <c r="V4178" s="1">
        <v>0</v>
      </c>
      <c r="W4178" s="1">
        <v>201.35099999999994</v>
      </c>
      <c r="X4178" s="1">
        <v>0</v>
      </c>
      <c r="Y4178" s="1">
        <v>0</v>
      </c>
    </row>
    <row r="4179" spans="1:25" x14ac:dyDescent="0.3">
      <c r="A4179" s="1">
        <v>27.993968000002205</v>
      </c>
      <c r="B4179" s="1">
        <v>0</v>
      </c>
      <c r="C4179" s="1">
        <v>0</v>
      </c>
      <c r="D4179" s="1">
        <v>0</v>
      </c>
      <c r="E4179" s="1">
        <v>116.4846</v>
      </c>
      <c r="F4179" s="1">
        <v>0</v>
      </c>
      <c r="G4179" s="1">
        <v>0</v>
      </c>
      <c r="H4179" s="1">
        <v>193.51469999999998</v>
      </c>
      <c r="I4179" s="1">
        <v>653.70339999999999</v>
      </c>
      <c r="J4179" s="1">
        <v>297.80529999999999</v>
      </c>
      <c r="K4179" s="1">
        <v>241.31700000000001</v>
      </c>
      <c r="L4179" s="1">
        <v>453.178</v>
      </c>
      <c r="M4179" s="1">
        <v>112.62220000000001</v>
      </c>
      <c r="N4179" s="1">
        <v>145.89269999999999</v>
      </c>
      <c r="O4179" s="1">
        <v>0</v>
      </c>
      <c r="P4179" s="1">
        <v>0</v>
      </c>
      <c r="Q4179" s="1">
        <v>0</v>
      </c>
      <c r="R4179" s="1">
        <v>0</v>
      </c>
      <c r="S4179" s="1">
        <v>130.50039999999996</v>
      </c>
      <c r="T4179" s="1">
        <v>0</v>
      </c>
      <c r="U4179" s="1">
        <v>0</v>
      </c>
      <c r="V4179" s="1">
        <v>0</v>
      </c>
      <c r="W4179" s="1">
        <v>191.54669999999999</v>
      </c>
      <c r="X4179" s="1">
        <v>0</v>
      </c>
      <c r="Y4179" s="1">
        <v>0</v>
      </c>
    </row>
    <row r="4180" spans="1:25" x14ac:dyDescent="0.3">
      <c r="A4180" s="1">
        <v>28.007600000001489</v>
      </c>
      <c r="B4180" s="1">
        <v>0</v>
      </c>
      <c r="C4180" s="1">
        <v>0</v>
      </c>
      <c r="D4180" s="1">
        <v>0</v>
      </c>
      <c r="E4180" s="1">
        <v>122.25409999999999</v>
      </c>
      <c r="F4180" s="1">
        <v>0</v>
      </c>
      <c r="G4180" s="1">
        <v>0</v>
      </c>
      <c r="H4180" s="1">
        <v>197.55369999999996</v>
      </c>
      <c r="I4180" s="1">
        <v>669.72340000000008</v>
      </c>
      <c r="J4180" s="1">
        <v>308.35330000000005</v>
      </c>
      <c r="K4180" s="1">
        <v>250.42680000000001</v>
      </c>
      <c r="L4180" s="1">
        <v>459.86879999999996</v>
      </c>
      <c r="M4180" s="1">
        <v>113.52780000000003</v>
      </c>
      <c r="N4180" s="1">
        <v>148.69720000000001</v>
      </c>
      <c r="O4180" s="1">
        <v>0</v>
      </c>
      <c r="P4180" s="1">
        <v>0</v>
      </c>
      <c r="Q4180" s="1">
        <v>0</v>
      </c>
      <c r="R4180" s="1">
        <v>0</v>
      </c>
      <c r="S4180" s="1">
        <v>133.12919999999997</v>
      </c>
      <c r="T4180" s="1">
        <v>0</v>
      </c>
      <c r="U4180" s="1">
        <v>0</v>
      </c>
      <c r="V4180" s="1">
        <v>0</v>
      </c>
      <c r="W4180" s="1">
        <v>175.58099999999999</v>
      </c>
      <c r="X4180" s="1">
        <v>0</v>
      </c>
      <c r="Y4180" s="1">
        <v>0</v>
      </c>
    </row>
    <row r="4181" spans="1:25" x14ac:dyDescent="0.3">
      <c r="A4181" s="1">
        <v>28.011161000005902</v>
      </c>
      <c r="B4181" s="1">
        <v>0</v>
      </c>
      <c r="C4181" s="1">
        <v>0</v>
      </c>
      <c r="D4181" s="1">
        <v>0</v>
      </c>
      <c r="E4181" s="1">
        <v>120.6542</v>
      </c>
      <c r="F4181" s="1">
        <v>0</v>
      </c>
      <c r="G4181" s="1">
        <v>0</v>
      </c>
      <c r="H4181" s="1">
        <v>195.93089999999998</v>
      </c>
      <c r="I4181" s="1">
        <v>674.57230000000004</v>
      </c>
      <c r="J4181" s="1">
        <v>315.50229999999999</v>
      </c>
      <c r="K4181" s="1">
        <v>250.42680000000001</v>
      </c>
      <c r="L4181" s="1">
        <v>480.28679999999997</v>
      </c>
      <c r="M4181" s="1">
        <v>118.70880000000001</v>
      </c>
      <c r="N4181" s="1">
        <v>147.0085</v>
      </c>
      <c r="O4181" s="1">
        <v>0</v>
      </c>
      <c r="P4181" s="1">
        <v>0</v>
      </c>
      <c r="Q4181" s="1">
        <v>0</v>
      </c>
      <c r="R4181" s="1">
        <v>0</v>
      </c>
      <c r="S4181" s="1">
        <v>128.56449999999998</v>
      </c>
      <c r="T4181" s="1">
        <v>0</v>
      </c>
      <c r="U4181" s="1">
        <v>0</v>
      </c>
      <c r="V4181" s="1">
        <v>0</v>
      </c>
      <c r="W4181" s="1">
        <v>163.08819999999997</v>
      </c>
      <c r="X4181" s="1">
        <v>0</v>
      </c>
      <c r="Y4181" s="1">
        <v>0</v>
      </c>
    </row>
    <row r="4182" spans="1:25" x14ac:dyDescent="0.3">
      <c r="A4182" s="1">
        <v>28.014385000005365</v>
      </c>
      <c r="B4182" s="1">
        <v>0</v>
      </c>
      <c r="C4182" s="1">
        <v>0</v>
      </c>
      <c r="D4182" s="1">
        <v>0</v>
      </c>
      <c r="E4182" s="1">
        <v>124.9646</v>
      </c>
      <c r="F4182" s="1">
        <v>0</v>
      </c>
      <c r="G4182" s="1">
        <v>0</v>
      </c>
      <c r="H4182" s="1">
        <v>200.00589999999997</v>
      </c>
      <c r="I4182" s="1">
        <v>676.19299999999998</v>
      </c>
      <c r="J4182" s="1">
        <v>332.54730000000001</v>
      </c>
      <c r="K4182" s="1">
        <v>257.66900000000004</v>
      </c>
      <c r="L4182" s="1">
        <v>471.71629999999993</v>
      </c>
      <c r="M4182" s="1">
        <v>120.6768</v>
      </c>
      <c r="N4182" s="1">
        <v>144.78489999999999</v>
      </c>
      <c r="O4182" s="1">
        <v>0</v>
      </c>
      <c r="P4182" s="1">
        <v>0</v>
      </c>
      <c r="Q4182" s="1">
        <v>0</v>
      </c>
      <c r="R4182" s="1">
        <v>0</v>
      </c>
      <c r="S4182" s="1">
        <v>123.55169999999998</v>
      </c>
      <c r="T4182" s="1">
        <v>0</v>
      </c>
      <c r="U4182" s="1">
        <v>0</v>
      </c>
      <c r="V4182" s="1">
        <v>0</v>
      </c>
      <c r="W4182" s="1">
        <v>150.76829999999995</v>
      </c>
      <c r="X4182" s="1">
        <v>0</v>
      </c>
      <c r="Y4182" s="1">
        <v>0</v>
      </c>
    </row>
    <row r="4183" spans="1:25" x14ac:dyDescent="0.3">
      <c r="A4183" s="1">
        <v>28.029018000006676</v>
      </c>
      <c r="B4183" s="1">
        <v>0</v>
      </c>
      <c r="C4183" s="1">
        <v>0</v>
      </c>
      <c r="D4183" s="1">
        <v>0</v>
      </c>
      <c r="E4183" s="1">
        <v>127.1726</v>
      </c>
      <c r="F4183" s="1">
        <v>0</v>
      </c>
      <c r="G4183" s="1">
        <v>0</v>
      </c>
      <c r="H4183" s="1">
        <v>204.14089999999999</v>
      </c>
      <c r="I4183" s="1">
        <v>722.46580000000017</v>
      </c>
      <c r="J4183" s="1">
        <v>342.51609999999999</v>
      </c>
      <c r="K4183" s="1">
        <v>267.18200000000002</v>
      </c>
      <c r="L4183" s="1">
        <v>476.84780000000001</v>
      </c>
      <c r="M4183" s="1">
        <v>120.18059999999998</v>
      </c>
      <c r="N4183" s="1">
        <v>146.4496</v>
      </c>
      <c r="O4183" s="1">
        <v>0</v>
      </c>
      <c r="P4183" s="1">
        <v>0</v>
      </c>
      <c r="Q4183" s="1">
        <v>0</v>
      </c>
      <c r="R4183" s="1">
        <v>0</v>
      </c>
      <c r="S4183" s="1">
        <v>118.17239999999998</v>
      </c>
      <c r="T4183" s="1">
        <v>0</v>
      </c>
      <c r="U4183" s="1">
        <v>0</v>
      </c>
      <c r="V4183" s="1">
        <v>0</v>
      </c>
      <c r="W4183" s="1">
        <v>145.98099999999999</v>
      </c>
      <c r="X4183" s="1">
        <v>0</v>
      </c>
      <c r="Y4183" s="1">
        <v>0</v>
      </c>
    </row>
    <row r="4184" spans="1:25" x14ac:dyDescent="0.3">
      <c r="A4184" s="1">
        <v>28.032737000003458</v>
      </c>
      <c r="B4184" s="1">
        <v>0</v>
      </c>
      <c r="C4184" s="1">
        <v>0</v>
      </c>
      <c r="D4184" s="1">
        <v>0</v>
      </c>
      <c r="E4184" s="1">
        <v>129.9821</v>
      </c>
      <c r="F4184" s="1">
        <v>0</v>
      </c>
      <c r="G4184" s="1">
        <v>0</v>
      </c>
      <c r="H4184" s="1">
        <v>214.30969999999999</v>
      </c>
      <c r="I4184" s="1">
        <v>717.42550000000006</v>
      </c>
      <c r="J4184" s="1">
        <v>352.65129999999999</v>
      </c>
      <c r="K4184" s="1">
        <v>286.88839999999999</v>
      </c>
      <c r="L4184" s="1">
        <v>482.01169999999991</v>
      </c>
      <c r="M4184" s="1">
        <v>124.22860000000001</v>
      </c>
      <c r="N4184" s="1">
        <v>146.4496</v>
      </c>
      <c r="O4184" s="1">
        <v>0</v>
      </c>
      <c r="P4184" s="1">
        <v>0</v>
      </c>
      <c r="Q4184" s="1">
        <v>0</v>
      </c>
      <c r="R4184" s="1">
        <v>0</v>
      </c>
      <c r="S4184" s="1">
        <v>117.01439999999997</v>
      </c>
      <c r="T4184" s="1">
        <v>0</v>
      </c>
      <c r="U4184" s="1">
        <v>0</v>
      </c>
      <c r="V4184" s="1">
        <v>0</v>
      </c>
      <c r="W4184" s="1">
        <v>139.43099999999998</v>
      </c>
      <c r="X4184" s="1">
        <v>0</v>
      </c>
      <c r="Y4184" s="1">
        <v>0</v>
      </c>
    </row>
    <row r="4185" spans="1:25" x14ac:dyDescent="0.3">
      <c r="A4185" s="1">
        <v>28.035895000003279</v>
      </c>
      <c r="B4185" s="1">
        <v>0</v>
      </c>
      <c r="C4185" s="1">
        <v>0</v>
      </c>
      <c r="D4185" s="1">
        <v>0</v>
      </c>
      <c r="E4185" s="1">
        <v>132.26929999999999</v>
      </c>
      <c r="F4185" s="1">
        <v>0</v>
      </c>
      <c r="G4185" s="1">
        <v>0</v>
      </c>
      <c r="H4185" s="1">
        <v>217.77609999999996</v>
      </c>
      <c r="I4185" s="1">
        <v>725.8370000000001</v>
      </c>
      <c r="J4185" s="1">
        <v>365.55430000000001</v>
      </c>
      <c r="K4185" s="1">
        <v>295.93799999999999</v>
      </c>
      <c r="L4185" s="1">
        <v>506.53830000000005</v>
      </c>
      <c r="M4185" s="1">
        <v>128.99680000000001</v>
      </c>
      <c r="N4185" s="1">
        <v>143.13819999999998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131.42429999999999</v>
      </c>
      <c r="X4185" s="1">
        <v>0</v>
      </c>
      <c r="Y4185" s="1">
        <v>0</v>
      </c>
    </row>
    <row r="4186" spans="1:25" x14ac:dyDescent="0.3">
      <c r="A4186" s="1">
        <v>28.038806000001728</v>
      </c>
      <c r="B4186" s="1">
        <v>0</v>
      </c>
      <c r="C4186" s="1">
        <v>0</v>
      </c>
      <c r="D4186" s="1">
        <v>0</v>
      </c>
      <c r="E4186" s="1">
        <v>138.1413</v>
      </c>
      <c r="F4186" s="1">
        <v>0</v>
      </c>
      <c r="G4186" s="1">
        <v>0</v>
      </c>
      <c r="H4186" s="1">
        <v>228.40569999999997</v>
      </c>
      <c r="I4186" s="1">
        <v>744.53590000000008</v>
      </c>
      <c r="J4186" s="1">
        <v>374.74110000000002</v>
      </c>
      <c r="K4186" s="1">
        <v>314.57480000000004</v>
      </c>
      <c r="L4186" s="1">
        <v>506.53830000000005</v>
      </c>
      <c r="M4186" s="1">
        <v>128.45580000000001</v>
      </c>
      <c r="N4186" s="1">
        <v>146.4496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125.65629999999999</v>
      </c>
      <c r="X4186" s="1">
        <v>0</v>
      </c>
      <c r="Y4186" s="1">
        <v>0</v>
      </c>
    </row>
    <row r="4187" spans="1:25" x14ac:dyDescent="0.3">
      <c r="A4187" s="1">
        <v>28.05371100000292</v>
      </c>
      <c r="B4187" s="1">
        <v>0</v>
      </c>
      <c r="C4187" s="1">
        <v>0</v>
      </c>
      <c r="D4187" s="1">
        <v>0</v>
      </c>
      <c r="E4187" s="1">
        <v>138.7406</v>
      </c>
      <c r="F4187" s="1">
        <v>0</v>
      </c>
      <c r="G4187" s="1">
        <v>0</v>
      </c>
      <c r="H4187" s="1">
        <v>242.17869999999999</v>
      </c>
      <c r="I4187" s="1">
        <v>742.82500000000005</v>
      </c>
      <c r="J4187" s="1">
        <v>376.06389999999999</v>
      </c>
      <c r="K4187" s="1">
        <v>321.7484</v>
      </c>
      <c r="L4187" s="1">
        <v>524.48929999999996</v>
      </c>
      <c r="M4187" s="1">
        <v>133.99180000000001</v>
      </c>
      <c r="N4187" s="1">
        <v>144.23399999999998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117.1347</v>
      </c>
      <c r="X4187" s="1">
        <v>0</v>
      </c>
      <c r="Y4187" s="1">
        <v>0</v>
      </c>
    </row>
    <row r="4188" spans="1:25" x14ac:dyDescent="0.3">
      <c r="A4188" s="1">
        <v>28.05706100000441</v>
      </c>
      <c r="B4188" s="1">
        <v>0</v>
      </c>
      <c r="C4188" s="1">
        <v>0</v>
      </c>
      <c r="D4188" s="1">
        <v>0</v>
      </c>
      <c r="E4188" s="1">
        <v>138.7406</v>
      </c>
      <c r="F4188" s="1">
        <v>0</v>
      </c>
      <c r="G4188" s="1">
        <v>0</v>
      </c>
      <c r="H4188" s="1">
        <v>240.31109999999998</v>
      </c>
      <c r="I4188" s="1">
        <v>734.3035000000001</v>
      </c>
      <c r="J4188" s="1">
        <v>397.58229999999998</v>
      </c>
      <c r="K4188" s="1">
        <v>325.37299999999999</v>
      </c>
      <c r="L4188" s="1">
        <v>540.95300000000009</v>
      </c>
      <c r="M4188" s="1">
        <v>133.99180000000001</v>
      </c>
      <c r="N4188" s="1">
        <v>144.23399999999998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28.060190999999641</v>
      </c>
      <c r="B4189" s="1">
        <v>0</v>
      </c>
      <c r="C4189" s="1">
        <v>0</v>
      </c>
      <c r="D4189" s="1">
        <v>0</v>
      </c>
      <c r="E4189" s="1">
        <v>147.9941</v>
      </c>
      <c r="F4189" s="1">
        <v>0</v>
      </c>
      <c r="G4189" s="1">
        <v>0</v>
      </c>
      <c r="H4189" s="1">
        <v>243.11609999999999</v>
      </c>
      <c r="I4189" s="1">
        <v>760.03300000000013</v>
      </c>
      <c r="J4189" s="1">
        <v>415.55609999999996</v>
      </c>
      <c r="K4189" s="1">
        <v>341.37080000000003</v>
      </c>
      <c r="L4189" s="1">
        <v>539.10929999999996</v>
      </c>
      <c r="M4189" s="1">
        <v>136.8648</v>
      </c>
      <c r="N4189" s="1">
        <v>143.13819999999998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28.075923000000419</v>
      </c>
      <c r="B4190" s="1">
        <v>0</v>
      </c>
      <c r="C4190" s="1">
        <v>0</v>
      </c>
      <c r="D4190" s="1">
        <v>0</v>
      </c>
      <c r="E4190" s="1">
        <v>151.18860000000001</v>
      </c>
      <c r="F4190" s="1">
        <v>0</v>
      </c>
      <c r="G4190" s="1">
        <v>0</v>
      </c>
      <c r="H4190" s="1">
        <v>249.74509999999998</v>
      </c>
      <c r="I4190" s="1">
        <v>770.46340000000009</v>
      </c>
      <c r="J4190" s="1">
        <v>426.83530000000002</v>
      </c>
      <c r="K4190" s="1">
        <v>340.1234</v>
      </c>
      <c r="L4190" s="1">
        <v>557.70830000000001</v>
      </c>
      <c r="M4190" s="1">
        <v>134.56079999999997</v>
      </c>
      <c r="N4190" s="1">
        <v>144.23399999999998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28.079212000004947</v>
      </c>
      <c r="B4191" s="1">
        <v>0</v>
      </c>
      <c r="C4191" s="1">
        <v>0</v>
      </c>
      <c r="D4191" s="1">
        <v>0</v>
      </c>
      <c r="E4191" s="1">
        <v>149.26530000000002</v>
      </c>
      <c r="F4191" s="1">
        <v>0</v>
      </c>
      <c r="G4191" s="1">
        <v>0</v>
      </c>
      <c r="H4191" s="1">
        <v>248.79089999999997</v>
      </c>
      <c r="I4191" s="1">
        <v>773.95780000000013</v>
      </c>
      <c r="J4191" s="1">
        <v>433.96929999999998</v>
      </c>
      <c r="K4191" s="1">
        <v>348.91400000000004</v>
      </c>
      <c r="L4191" s="1">
        <v>586.28179999999998</v>
      </c>
      <c r="M4191" s="1">
        <v>131.74379999999996</v>
      </c>
      <c r="N4191" s="1">
        <v>137.2543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28.093612000003457</v>
      </c>
      <c r="B4192" s="1">
        <v>0</v>
      </c>
      <c r="C4192" s="1">
        <v>0</v>
      </c>
      <c r="D4192" s="1">
        <v>0</v>
      </c>
      <c r="E4192" s="1">
        <v>147.9941</v>
      </c>
      <c r="F4192" s="1">
        <v>0</v>
      </c>
      <c r="G4192" s="1">
        <v>111.33949999999999</v>
      </c>
      <c r="H4192" s="1">
        <v>254.5521</v>
      </c>
      <c r="I4192" s="1">
        <v>784.49380000000008</v>
      </c>
      <c r="J4192" s="1">
        <v>449.8929</v>
      </c>
      <c r="K4192" s="1">
        <v>355.27700000000004</v>
      </c>
      <c r="L4192" s="1">
        <v>584.35169999999994</v>
      </c>
      <c r="M4192" s="1">
        <v>134.56079999999997</v>
      </c>
      <c r="N4192" s="1">
        <v>132.62020000000001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28.096740000002086</v>
      </c>
      <c r="B4193" s="1">
        <v>0</v>
      </c>
      <c r="C4193" s="1">
        <v>0</v>
      </c>
      <c r="D4193" s="1">
        <v>0</v>
      </c>
      <c r="E4193" s="1">
        <v>141.77010000000001</v>
      </c>
      <c r="F4193" s="1">
        <v>0</v>
      </c>
      <c r="G4193" s="1">
        <v>112.05739999999999</v>
      </c>
      <c r="H4193" s="1">
        <v>261.3827</v>
      </c>
      <c r="I4193" s="1">
        <v>796.88590000000011</v>
      </c>
      <c r="J4193" s="1">
        <v>446.97429999999997</v>
      </c>
      <c r="K4193" s="1">
        <v>352.72340000000003</v>
      </c>
      <c r="L4193" s="1">
        <v>586.28179999999998</v>
      </c>
      <c r="M4193" s="1">
        <v>130.63659999999999</v>
      </c>
      <c r="N4193" s="1">
        <v>131.61240000000001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28.099510000005363</v>
      </c>
      <c r="B4194" s="1">
        <v>0</v>
      </c>
      <c r="C4194" s="1">
        <v>0</v>
      </c>
      <c r="D4194" s="1">
        <v>0</v>
      </c>
      <c r="E4194" s="1">
        <v>144.23330000000001</v>
      </c>
      <c r="F4194" s="1">
        <v>0</v>
      </c>
      <c r="G4194" s="1">
        <v>113.32589999999999</v>
      </c>
      <c r="H4194" s="1">
        <v>261.3827</v>
      </c>
      <c r="I4194" s="1">
        <v>800</v>
      </c>
      <c r="J4194" s="1">
        <v>457.23489999999998</v>
      </c>
      <c r="K4194" s="1">
        <v>368.21300000000002</v>
      </c>
      <c r="L4194" s="1">
        <v>601.85219999999993</v>
      </c>
      <c r="M4194" s="1">
        <v>128.99680000000001</v>
      </c>
      <c r="N4194" s="1">
        <v>123.83799999999999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28.115155000001192</v>
      </c>
      <c r="B4195" s="1">
        <v>0</v>
      </c>
      <c r="C4195" s="1">
        <v>0</v>
      </c>
      <c r="D4195" s="1">
        <v>0</v>
      </c>
      <c r="E4195" s="1">
        <v>142.9973</v>
      </c>
      <c r="F4195" s="1">
        <v>0</v>
      </c>
      <c r="G4195" s="1">
        <v>112.554</v>
      </c>
      <c r="H4195" s="1">
        <v>262.36809999999997</v>
      </c>
      <c r="I4195" s="1">
        <v>800</v>
      </c>
      <c r="J4195" s="1">
        <v>469.1173</v>
      </c>
      <c r="K4195" s="1">
        <v>385.44839999999999</v>
      </c>
      <c r="L4195" s="1">
        <v>605.78080000000011</v>
      </c>
      <c r="M4195" s="1">
        <v>118.2238</v>
      </c>
      <c r="N4195" s="1">
        <v>117.0145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28.118361000001432</v>
      </c>
      <c r="B4196" s="1">
        <v>0</v>
      </c>
      <c r="C4196" s="1">
        <v>0</v>
      </c>
      <c r="D4196" s="1">
        <v>0</v>
      </c>
      <c r="E4196" s="1">
        <v>138.7406</v>
      </c>
      <c r="F4196" s="1">
        <v>0</v>
      </c>
      <c r="G4196" s="1">
        <v>113.32589999999999</v>
      </c>
      <c r="H4196" s="1">
        <v>266.33370000000002</v>
      </c>
      <c r="I4196" s="1">
        <v>800</v>
      </c>
      <c r="J4196" s="1">
        <v>482.68389999999999</v>
      </c>
      <c r="K4196" s="1">
        <v>419.92340000000002</v>
      </c>
      <c r="L4196" s="1">
        <v>603.81470000000002</v>
      </c>
      <c r="M4196" s="1">
        <v>114.9072</v>
      </c>
      <c r="N4196" s="1">
        <v>115.2709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28.121506000004707</v>
      </c>
      <c r="B4197" s="1">
        <v>0</v>
      </c>
      <c r="C4197" s="1">
        <v>0</v>
      </c>
      <c r="D4197" s="1">
        <v>0</v>
      </c>
      <c r="E4197" s="1">
        <v>142.9973</v>
      </c>
      <c r="F4197" s="1">
        <v>0</v>
      </c>
      <c r="G4197" s="1">
        <v>113.32589999999999</v>
      </c>
      <c r="H4197" s="1">
        <v>264.34609999999998</v>
      </c>
      <c r="I4197" s="1">
        <v>800</v>
      </c>
      <c r="J4197" s="1">
        <v>470.61430000000001</v>
      </c>
      <c r="K4197" s="1">
        <v>428.45780000000002</v>
      </c>
      <c r="L4197" s="1">
        <v>611.70069999999998</v>
      </c>
      <c r="M4197" s="1">
        <v>0</v>
      </c>
      <c r="N4197" s="1">
        <v>111.4648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28.123945000000298</v>
      </c>
      <c r="B4198" s="1">
        <v>0</v>
      </c>
      <c r="C4198" s="1">
        <v>0</v>
      </c>
      <c r="D4198" s="1">
        <v>0</v>
      </c>
      <c r="E4198" s="1">
        <v>139.94579999999999</v>
      </c>
      <c r="F4198" s="1">
        <v>0</v>
      </c>
      <c r="G4198" s="1">
        <v>111.8145</v>
      </c>
      <c r="H4198" s="1">
        <v>269.33309999999994</v>
      </c>
      <c r="I4198" s="1">
        <v>800</v>
      </c>
      <c r="J4198" s="1">
        <v>460.18990000000002</v>
      </c>
      <c r="K4198" s="1">
        <v>447.29480000000001</v>
      </c>
      <c r="L4198" s="1">
        <v>621.63919999999996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28.138532000005245</v>
      </c>
      <c r="B4199" s="1">
        <v>0</v>
      </c>
      <c r="C4199" s="1">
        <v>115.13450000000002</v>
      </c>
      <c r="D4199" s="1">
        <v>0</v>
      </c>
      <c r="E4199" s="1">
        <v>144.23330000000001</v>
      </c>
      <c r="F4199" s="1">
        <v>0</v>
      </c>
      <c r="G4199" s="1">
        <v>111.8145</v>
      </c>
      <c r="H4199" s="1">
        <v>272.35410000000002</v>
      </c>
      <c r="I4199" s="1">
        <v>800</v>
      </c>
      <c r="J4199" s="1">
        <v>458.71109999999999</v>
      </c>
      <c r="K4199" s="1">
        <v>460.613</v>
      </c>
      <c r="L4199" s="1">
        <v>637.72799999999995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28.141629000000655</v>
      </c>
      <c r="B4200" s="1">
        <v>0</v>
      </c>
      <c r="C4200" s="1">
        <v>123.06350000000002</v>
      </c>
      <c r="D4200" s="1">
        <v>0</v>
      </c>
      <c r="E4200" s="1">
        <v>142.3826</v>
      </c>
      <c r="F4200" s="1">
        <v>0</v>
      </c>
      <c r="G4200" s="1">
        <v>113.32589999999999</v>
      </c>
      <c r="H4200" s="1">
        <v>270.33769999999993</v>
      </c>
      <c r="I4200" s="1">
        <v>800</v>
      </c>
      <c r="J4200" s="1">
        <v>416.95690000000002</v>
      </c>
      <c r="K4200" s="1">
        <v>454.66579999999993</v>
      </c>
      <c r="L4200" s="1">
        <v>623.63769999999988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28.144148000001909</v>
      </c>
      <c r="B4201" s="1">
        <v>0</v>
      </c>
      <c r="C4201" s="1">
        <v>134.75549999999998</v>
      </c>
      <c r="D4201" s="1">
        <v>0</v>
      </c>
      <c r="E4201" s="1">
        <v>142.9973</v>
      </c>
      <c r="F4201" s="1">
        <v>0</v>
      </c>
      <c r="G4201" s="1">
        <v>110.87889999999999</v>
      </c>
      <c r="H4201" s="1">
        <v>275.39670000000001</v>
      </c>
      <c r="I4201" s="1">
        <v>800</v>
      </c>
      <c r="J4201" s="1">
        <v>405.82330000000002</v>
      </c>
      <c r="K4201" s="1">
        <v>454.66579999999993</v>
      </c>
      <c r="L4201" s="1">
        <v>629.65479999999991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28.146747000001373</v>
      </c>
      <c r="B4202" s="1">
        <v>0</v>
      </c>
      <c r="C4202" s="1">
        <v>143.04169999999999</v>
      </c>
      <c r="D4202" s="1">
        <v>0</v>
      </c>
      <c r="E4202" s="1">
        <v>139.34210000000002</v>
      </c>
      <c r="F4202" s="1">
        <v>0</v>
      </c>
      <c r="G4202" s="1">
        <v>110.87889999999999</v>
      </c>
      <c r="H4202" s="1">
        <v>273.36590000000001</v>
      </c>
      <c r="I4202" s="1">
        <v>800</v>
      </c>
      <c r="J4202" s="1">
        <v>355.21109999999999</v>
      </c>
      <c r="K4202" s="1">
        <v>445.82900000000001</v>
      </c>
      <c r="L4202" s="1">
        <v>623.63769999999988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28.163043999999761</v>
      </c>
      <c r="B4203" s="1">
        <v>0</v>
      </c>
      <c r="C4203" s="1">
        <v>139.79070000000002</v>
      </c>
      <c r="D4203" s="1">
        <v>0</v>
      </c>
      <c r="E4203" s="1">
        <v>138.7406</v>
      </c>
      <c r="F4203" s="1">
        <v>0</v>
      </c>
      <c r="G4203" s="1">
        <v>110.4327</v>
      </c>
      <c r="H4203" s="1">
        <v>269.33309999999994</v>
      </c>
      <c r="I4203" s="1">
        <v>800</v>
      </c>
      <c r="J4203" s="1">
        <v>320.32030000000003</v>
      </c>
      <c r="K4203" s="1">
        <v>457.63380000000006</v>
      </c>
      <c r="L4203" s="1">
        <v>603.81470000000002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28.166985000006854</v>
      </c>
      <c r="B4204" s="1">
        <v>0</v>
      </c>
      <c r="C4204" s="1">
        <v>150.47550000000001</v>
      </c>
      <c r="D4204" s="1">
        <v>0</v>
      </c>
      <c r="E4204" s="1">
        <v>138.7406</v>
      </c>
      <c r="F4204" s="1">
        <v>0</v>
      </c>
      <c r="G4204" s="1">
        <v>0</v>
      </c>
      <c r="H4204" s="1">
        <v>271.34469999999999</v>
      </c>
      <c r="I4204" s="1">
        <v>800</v>
      </c>
      <c r="J4204" s="1">
        <v>272.90789999999998</v>
      </c>
      <c r="K4204" s="1">
        <v>445.82900000000001</v>
      </c>
      <c r="L4204" s="1">
        <v>597.93799999999999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28.183123000003398</v>
      </c>
      <c r="B4205" s="1">
        <v>0</v>
      </c>
      <c r="C4205" s="1">
        <v>149.0951</v>
      </c>
      <c r="D4205" s="1">
        <v>0</v>
      </c>
      <c r="E4205" s="1">
        <v>136.35660000000001</v>
      </c>
      <c r="F4205" s="1">
        <v>0</v>
      </c>
      <c r="G4205" s="1">
        <v>0</v>
      </c>
      <c r="H4205" s="1">
        <v>282.58009999999996</v>
      </c>
      <c r="I4205" s="1">
        <v>800</v>
      </c>
      <c r="J4205" s="1">
        <v>227.87830000000002</v>
      </c>
      <c r="K4205" s="1">
        <v>444.36600000000004</v>
      </c>
      <c r="L4205" s="1">
        <v>588.21549999999991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28.187239000000059</v>
      </c>
      <c r="B4206" s="1">
        <v>0</v>
      </c>
      <c r="C4206" s="1">
        <v>160.49670000000003</v>
      </c>
      <c r="D4206" s="1">
        <v>0</v>
      </c>
      <c r="E4206" s="1">
        <v>145.47809999999998</v>
      </c>
      <c r="F4206" s="1">
        <v>0</v>
      </c>
      <c r="G4206" s="1">
        <v>0</v>
      </c>
      <c r="H4206" s="1">
        <v>296.23270000000002</v>
      </c>
      <c r="I4206" s="1">
        <v>800</v>
      </c>
      <c r="J4206" s="1">
        <v>197.48790000000002</v>
      </c>
      <c r="K4206" s="1">
        <v>444.36600000000004</v>
      </c>
      <c r="L4206" s="1">
        <v>561.47130000000004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28.19068300000578</v>
      </c>
      <c r="B4207" s="1">
        <v>0</v>
      </c>
      <c r="C4207" s="1">
        <v>164.22770000000003</v>
      </c>
      <c r="D4207" s="1">
        <v>0</v>
      </c>
      <c r="E4207" s="1">
        <v>142.3826</v>
      </c>
      <c r="F4207" s="1">
        <v>0</v>
      </c>
      <c r="G4207" s="1">
        <v>0</v>
      </c>
      <c r="H4207" s="1">
        <v>294.10590000000002</v>
      </c>
      <c r="I4207" s="1">
        <v>800</v>
      </c>
      <c r="J4207" s="1">
        <v>179.84589999999997</v>
      </c>
      <c r="K4207" s="1">
        <v>450.23480000000001</v>
      </c>
      <c r="L4207" s="1">
        <v>537.26919999999996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28.19339200000465</v>
      </c>
      <c r="B4208" s="1">
        <v>0</v>
      </c>
      <c r="C4208" s="1">
        <v>170.36370000000005</v>
      </c>
      <c r="D4208" s="1">
        <v>0</v>
      </c>
      <c r="E4208" s="1">
        <v>141.77010000000001</v>
      </c>
      <c r="F4208" s="1">
        <v>0</v>
      </c>
      <c r="G4208" s="1">
        <v>0</v>
      </c>
      <c r="H4208" s="1">
        <v>298.3691</v>
      </c>
      <c r="I4208" s="1">
        <v>800</v>
      </c>
      <c r="J4208" s="1">
        <v>153.01029999999997</v>
      </c>
      <c r="K4208" s="1">
        <v>445.82900000000001</v>
      </c>
      <c r="L4208" s="1">
        <v>494.18680000000006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28.196266000002623</v>
      </c>
      <c r="B4209" s="1">
        <v>0</v>
      </c>
      <c r="C4209" s="1">
        <v>169.58550000000002</v>
      </c>
      <c r="D4209" s="1">
        <v>0</v>
      </c>
      <c r="E4209" s="1">
        <v>138.7406</v>
      </c>
      <c r="F4209" s="1">
        <v>0</v>
      </c>
      <c r="G4209" s="1">
        <v>0</v>
      </c>
      <c r="H4209" s="1">
        <v>305.92209999999994</v>
      </c>
      <c r="I4209" s="1">
        <v>768.71950000000004</v>
      </c>
      <c r="J4209" s="1">
        <v>146.93110000000001</v>
      </c>
      <c r="K4209" s="1">
        <v>437.09300000000002</v>
      </c>
      <c r="L4209" s="1">
        <v>449.85419999999999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28.212638000003995</v>
      </c>
      <c r="B4210" s="1">
        <v>0</v>
      </c>
      <c r="C4210" s="1">
        <v>170.36370000000005</v>
      </c>
      <c r="D4210" s="1">
        <v>0</v>
      </c>
      <c r="E4210" s="1">
        <v>130.5506</v>
      </c>
      <c r="F4210" s="1">
        <v>0</v>
      </c>
      <c r="G4210" s="1">
        <v>0</v>
      </c>
      <c r="H4210" s="1">
        <v>300.51509999999996</v>
      </c>
      <c r="I4210" s="1">
        <v>727.52590000000009</v>
      </c>
      <c r="J4210" s="1">
        <v>126.96429999999999</v>
      </c>
      <c r="K4210" s="1">
        <v>442.90580000000006</v>
      </c>
      <c r="L4210" s="1">
        <v>418.99630000000002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28.215813000001013</v>
      </c>
      <c r="B4211" s="1">
        <v>0</v>
      </c>
      <c r="C4211" s="1">
        <v>171.92970000000003</v>
      </c>
      <c r="D4211" s="1">
        <v>0</v>
      </c>
      <c r="E4211" s="1">
        <v>126.6173</v>
      </c>
      <c r="F4211" s="1">
        <v>0</v>
      </c>
      <c r="G4211" s="1">
        <v>0</v>
      </c>
      <c r="H4211" s="1">
        <v>289.88109999999995</v>
      </c>
      <c r="I4211" s="1">
        <v>687.59950000000003</v>
      </c>
      <c r="J4211" s="1">
        <v>119.0311</v>
      </c>
      <c r="K4211" s="1">
        <v>412.88839999999999</v>
      </c>
      <c r="L4211" s="1">
        <v>401.72519999999997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28.218980000004173</v>
      </c>
      <c r="B4212" s="1">
        <v>0</v>
      </c>
      <c r="C4212" s="1">
        <v>174.30270000000002</v>
      </c>
      <c r="D4212" s="1">
        <v>0</v>
      </c>
      <c r="E4212" s="1">
        <v>110.49420000000001</v>
      </c>
      <c r="F4212" s="1">
        <v>0</v>
      </c>
      <c r="G4212" s="1">
        <v>0</v>
      </c>
      <c r="H4212" s="1">
        <v>276.41570000000002</v>
      </c>
      <c r="I4212" s="1">
        <v>642.62030000000004</v>
      </c>
      <c r="J4212" s="1">
        <v>113.32690000000001</v>
      </c>
      <c r="K4212" s="1">
        <v>386.79379999999998</v>
      </c>
      <c r="L4212" s="1">
        <v>362.63419999999996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28.222898000001909</v>
      </c>
      <c r="B4213" s="1">
        <v>0</v>
      </c>
      <c r="C4213" s="1">
        <v>175.10010000000005</v>
      </c>
      <c r="D4213" s="1">
        <v>0</v>
      </c>
      <c r="E4213" s="1">
        <v>0</v>
      </c>
      <c r="F4213" s="1">
        <v>0</v>
      </c>
      <c r="G4213" s="1">
        <v>0</v>
      </c>
      <c r="H4213" s="1">
        <v>245.94269999999997</v>
      </c>
      <c r="I4213" s="1">
        <v>576.90340000000003</v>
      </c>
      <c r="J4213" s="1">
        <v>112.08789999999999</v>
      </c>
      <c r="K4213" s="1">
        <v>359.1284</v>
      </c>
      <c r="L4213" s="1">
        <v>320.55319999999995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28.238307000003754</v>
      </c>
      <c r="B4214" s="1">
        <v>0</v>
      </c>
      <c r="C4214" s="1">
        <v>164.22770000000003</v>
      </c>
      <c r="D4214" s="1">
        <v>0</v>
      </c>
      <c r="E4214" s="1">
        <v>0</v>
      </c>
      <c r="F4214" s="1">
        <v>0</v>
      </c>
      <c r="G4214" s="1">
        <v>0</v>
      </c>
      <c r="H4214" s="1">
        <v>240.31109999999998</v>
      </c>
      <c r="I4214" s="1">
        <v>544.85380000000009</v>
      </c>
      <c r="J4214" s="1">
        <v>0</v>
      </c>
      <c r="K4214" s="1">
        <v>312.20600000000002</v>
      </c>
      <c r="L4214" s="1">
        <v>276.77819999999997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28.241490000002088</v>
      </c>
      <c r="B4215" s="1">
        <v>0</v>
      </c>
      <c r="C4215" s="1">
        <v>158.29650000000004</v>
      </c>
      <c r="D4215" s="1">
        <v>0</v>
      </c>
      <c r="E4215" s="1">
        <v>0</v>
      </c>
      <c r="F4215" s="1">
        <v>0</v>
      </c>
      <c r="G4215" s="1">
        <v>0</v>
      </c>
      <c r="H4215" s="1">
        <v>213.44909999999999</v>
      </c>
      <c r="I4215" s="1">
        <v>468.07780000000002</v>
      </c>
      <c r="J4215" s="1">
        <v>0</v>
      </c>
      <c r="K4215" s="1">
        <v>242.31799999999998</v>
      </c>
      <c r="L4215" s="1">
        <v>247.24569999999997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28.244246000006793</v>
      </c>
      <c r="B4216" s="1">
        <v>0</v>
      </c>
      <c r="C4216" s="1">
        <v>148.40970000000004</v>
      </c>
      <c r="D4216" s="1">
        <v>0</v>
      </c>
      <c r="E4216" s="1">
        <v>0</v>
      </c>
      <c r="F4216" s="1">
        <v>0</v>
      </c>
      <c r="G4216" s="1">
        <v>0</v>
      </c>
      <c r="H4216" s="1">
        <v>193.51469999999998</v>
      </c>
      <c r="I4216" s="1">
        <v>408.96590000000003</v>
      </c>
      <c r="J4216" s="1">
        <v>0</v>
      </c>
      <c r="K4216" s="1">
        <v>185.55079999999998</v>
      </c>
      <c r="L4216" s="1">
        <v>213.75019999999998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28.247010000005364</v>
      </c>
      <c r="B4217" s="1">
        <v>0</v>
      </c>
      <c r="C4217" s="1">
        <v>135.37369999999999</v>
      </c>
      <c r="D4217" s="1">
        <v>0</v>
      </c>
      <c r="E4217" s="1">
        <v>0</v>
      </c>
      <c r="F4217" s="1">
        <v>0</v>
      </c>
      <c r="G4217" s="1">
        <v>0</v>
      </c>
      <c r="H4217" s="1">
        <v>148.41589999999997</v>
      </c>
      <c r="I4217" s="1">
        <v>379.50340000000006</v>
      </c>
      <c r="J4217" s="1">
        <v>121.6339</v>
      </c>
      <c r="K4217" s="1">
        <v>142.8578</v>
      </c>
      <c r="L4217" s="1">
        <v>166.17229999999998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28.262116000004113</v>
      </c>
      <c r="B4218" s="1">
        <v>0</v>
      </c>
      <c r="C4218" s="1">
        <v>119.27370000000001</v>
      </c>
      <c r="D4218" s="1">
        <v>0</v>
      </c>
      <c r="E4218" s="1">
        <v>0</v>
      </c>
      <c r="F4218" s="1">
        <v>0</v>
      </c>
      <c r="G4218" s="1">
        <v>0</v>
      </c>
      <c r="H4218" s="1">
        <v>112.03969999999998</v>
      </c>
      <c r="I4218" s="1">
        <v>342.71830000000006</v>
      </c>
      <c r="J4218" s="1">
        <v>110.24889999999999</v>
      </c>
      <c r="K4218" s="1">
        <v>112.8978</v>
      </c>
      <c r="L4218" s="1">
        <v>131.96779999999998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28.265411000005901</v>
      </c>
      <c r="B4219" s="1">
        <v>0</v>
      </c>
      <c r="C4219" s="1">
        <v>111.68070000000002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281.02900000000005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28.268472000002863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249.32950000000005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28.273289000004532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215.6234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28.28779500000179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202.73230000000001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28.291160000003874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209.47780000000006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28.294629000000654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196.88590000000005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28.309539000004531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171.03829999999999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28.312481000006198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151.16900000000004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28.338730000004173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134.68630000000002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28.342379000000655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117.36590000000002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28.344950000002981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28.347346000000833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28.349791000001133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28.363307000003754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28.367401000000537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28.371922000005842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28.374574000000955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111.02350000000003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28.377212999999522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28.389804000005125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28.408976000003516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28.412123000003398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28.41456400000304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28.417005000002682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28.419686000004411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28.433229000002147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28.436560000002384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28.450563000001015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28.453797000005842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28.456954000003638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111.02350000000003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28.459874000005424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28.462379000000656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111.02350000000003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28.474317000001669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28.488826999999581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112.55630000000002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28.49241899999976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28.496705000005662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28.5105700000003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112.55630000000002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28.513605000004173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28.516351000003517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28.519391000002624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111.40340000000002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28.522308000005783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112.55630000000002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28.524890000000596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112.55630000000002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28.538121000006797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111.78550000000001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28.541394000001251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112.94500000000002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28.556081000000237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114.52180000000003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28.559464000001551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117.36590000000002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28.574137000001969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112.94500000000002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28.578489000000058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113.33590000000001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28.581960000000894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115.72750000000002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28.584876000002026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116.95300000000002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28.587867000006138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122.93380000000001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28.600949000000952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121.61590000000001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28.605462999999524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120.31780000000002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28.622637000001966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123.37750000000003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28.626146999999882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120.31780000000002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28.630746000006795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120.74830000000003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28.634686000004411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123.37750000000003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28.637168000005186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119.03950000000002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28.64906400000304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120.74830000000003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28.652040000006558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122.05300000000001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28.654685000002384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123.37750000000003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28.657552000001072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121.61590000000001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28.680311000004412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120.31780000000002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28.683737000003457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119.03950000000002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28.686142000004651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117.78100000000002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28.699002000004054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119.03950000000002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28.702425000004471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116.54230000000003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28.705652000002562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119.88950000000003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28.709953000001608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117.78100000000002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28.723130000002683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116.95300000000002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28.726567000001669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111.40340000000002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28.729510999999942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28.743360000006856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119.18349999999998</v>
      </c>
      <c r="X4290" s="1">
        <v>0</v>
      </c>
      <c r="Y4290" s="1">
        <v>0</v>
      </c>
    </row>
    <row r="4291" spans="1:25" x14ac:dyDescent="0.3">
      <c r="A4291" s="1">
        <v>28.746496000006793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132.61869999999999</v>
      </c>
      <c r="X4291" s="1">
        <v>0</v>
      </c>
      <c r="Y4291" s="1">
        <v>0</v>
      </c>
    </row>
    <row r="4292" spans="1:25" x14ac:dyDescent="0.3">
      <c r="A4292" s="1">
        <v>28.749001000002025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155.72219999999999</v>
      </c>
      <c r="X4292" s="1">
        <v>0</v>
      </c>
      <c r="Y4292" s="1">
        <v>0</v>
      </c>
    </row>
    <row r="4293" spans="1:25" x14ac:dyDescent="0.3">
      <c r="A4293" s="1">
        <v>28.75179200000316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186.37229999999994</v>
      </c>
      <c r="X4293" s="1">
        <v>0</v>
      </c>
      <c r="Y4293" s="1">
        <v>156.68440000000004</v>
      </c>
    </row>
    <row r="4294" spans="1:25" x14ac:dyDescent="0.3">
      <c r="A4294" s="1">
        <v>28.767410000003874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207.80429999999996</v>
      </c>
      <c r="X4294" s="1">
        <v>0</v>
      </c>
      <c r="Y4294" s="1">
        <v>257.92750000000001</v>
      </c>
    </row>
    <row r="4295" spans="1:25" x14ac:dyDescent="0.3">
      <c r="A4295" s="1">
        <v>28.7711610000059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245.74349999999998</v>
      </c>
      <c r="X4295" s="1">
        <v>113.22230000000002</v>
      </c>
      <c r="Y4295" s="1">
        <v>332.92900000000003</v>
      </c>
    </row>
    <row r="4296" spans="1:25" x14ac:dyDescent="0.3">
      <c r="A4296" s="1">
        <v>28.774269000001251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298.23869999999994</v>
      </c>
      <c r="X4296" s="1">
        <v>126.89570000000001</v>
      </c>
      <c r="Y4296" s="1">
        <v>394.27750000000003</v>
      </c>
    </row>
    <row r="4297" spans="1:25" x14ac:dyDescent="0.3">
      <c r="A4297" s="1">
        <v>28.777591000005604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393.38579999999996</v>
      </c>
      <c r="X4297" s="1">
        <v>151.20830000000001</v>
      </c>
      <c r="Y4297" s="1">
        <v>449.57400000000007</v>
      </c>
    </row>
    <row r="4298" spans="1:25" x14ac:dyDescent="0.3">
      <c r="A4298" s="1">
        <v>28.791541000001132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488.82029999999992</v>
      </c>
      <c r="X4298" s="1">
        <v>173.78870000000001</v>
      </c>
      <c r="Y4298" s="1">
        <v>499.27630000000005</v>
      </c>
    </row>
    <row r="4299" spans="1:25" x14ac:dyDescent="0.3">
      <c r="A4299" s="1">
        <v>28.810576999999583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556.46579999999994</v>
      </c>
      <c r="X4299" s="1">
        <v>191.56250000000003</v>
      </c>
      <c r="Y4299" s="1">
        <v>546.81190000000004</v>
      </c>
    </row>
    <row r="4300" spans="1:25" x14ac:dyDescent="0.3">
      <c r="A4300" s="1">
        <v>28.813961000002919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608.22099999999989</v>
      </c>
      <c r="X4300" s="1">
        <v>208.08110000000002</v>
      </c>
      <c r="Y4300" s="1">
        <v>578.69530000000009</v>
      </c>
    </row>
    <row r="4301" spans="1:25" x14ac:dyDescent="0.3">
      <c r="A4301" s="1">
        <v>28.816874000005424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110.64100000000001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674.65020000000004</v>
      </c>
      <c r="X4301" s="1">
        <v>217.21010000000001</v>
      </c>
      <c r="Y4301" s="1">
        <v>607.90650000000005</v>
      </c>
    </row>
    <row r="4302" spans="1:25" x14ac:dyDescent="0.3">
      <c r="A4302" s="1">
        <v>28.820456000000238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114.52180000000003</v>
      </c>
      <c r="J4302" s="1">
        <v>0</v>
      </c>
      <c r="K4302" s="1">
        <v>0</v>
      </c>
      <c r="L4302" s="1">
        <v>0</v>
      </c>
      <c r="M4302" s="1">
        <v>0</v>
      </c>
      <c r="N4302" s="1">
        <v>117.0145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684.75070000000005</v>
      </c>
      <c r="X4302" s="1">
        <v>221.88709999999998</v>
      </c>
      <c r="Y4302" s="1">
        <v>615.33730000000003</v>
      </c>
    </row>
    <row r="4303" spans="1:25" x14ac:dyDescent="0.3">
      <c r="A4303" s="1">
        <v>28.823847000002861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126.54500000000002</v>
      </c>
      <c r="J4303" s="1">
        <v>0</v>
      </c>
      <c r="K4303" s="1">
        <v>0</v>
      </c>
      <c r="L4303" s="1">
        <v>0</v>
      </c>
      <c r="M4303" s="1">
        <v>0</v>
      </c>
      <c r="N4303" s="1">
        <v>120.14279999999999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701.0883</v>
      </c>
      <c r="X4303" s="1">
        <v>227.59850000000003</v>
      </c>
      <c r="Y4303" s="1">
        <v>626.57950000000005</v>
      </c>
    </row>
    <row r="4304" spans="1:25" x14ac:dyDescent="0.3">
      <c r="A4304" s="1">
        <v>28.82655000000447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140.29300000000001</v>
      </c>
      <c r="J4304" s="1">
        <v>0</v>
      </c>
      <c r="K4304" s="1">
        <v>0</v>
      </c>
      <c r="L4304" s="1">
        <v>0</v>
      </c>
      <c r="M4304" s="1">
        <v>0</v>
      </c>
      <c r="N4304" s="1">
        <v>121.05460000000001</v>
      </c>
      <c r="O4304" s="1">
        <v>0</v>
      </c>
      <c r="P4304" s="1">
        <v>0</v>
      </c>
      <c r="Q4304" s="1">
        <v>0</v>
      </c>
      <c r="R4304" s="1">
        <v>0</v>
      </c>
      <c r="S4304" s="1">
        <v>112.51839999999999</v>
      </c>
      <c r="T4304" s="1">
        <v>0</v>
      </c>
      <c r="U4304" s="1">
        <v>0</v>
      </c>
      <c r="V4304" s="1">
        <v>0</v>
      </c>
      <c r="W4304" s="1">
        <v>723.90780000000007</v>
      </c>
      <c r="X4304" s="1">
        <v>225.68270000000001</v>
      </c>
      <c r="Y4304" s="1">
        <v>624.69780000000003</v>
      </c>
    </row>
    <row r="4305" spans="1:25" x14ac:dyDescent="0.3">
      <c r="A4305" s="1">
        <v>28.841835000000895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160.5034</v>
      </c>
      <c r="J4305" s="1">
        <v>0</v>
      </c>
      <c r="K4305" s="1">
        <v>0</v>
      </c>
      <c r="L4305" s="1">
        <v>0</v>
      </c>
      <c r="M4305" s="1">
        <v>0</v>
      </c>
      <c r="N4305" s="1">
        <v>130.61259999999999</v>
      </c>
      <c r="O4305" s="1">
        <v>0</v>
      </c>
      <c r="P4305" s="1">
        <v>0</v>
      </c>
      <c r="Q4305" s="1">
        <v>0</v>
      </c>
      <c r="R4305" s="1">
        <v>0</v>
      </c>
      <c r="S4305" s="1">
        <v>127.92599999999996</v>
      </c>
      <c r="T4305" s="1">
        <v>0</v>
      </c>
      <c r="U4305" s="1">
        <v>0</v>
      </c>
      <c r="V4305" s="1">
        <v>0</v>
      </c>
      <c r="W4305" s="1">
        <v>732.30780000000004</v>
      </c>
      <c r="X4305" s="1">
        <v>229.52630000000002</v>
      </c>
      <c r="Y4305" s="1">
        <v>641.74829999999997</v>
      </c>
    </row>
    <row r="4306" spans="1:25" x14ac:dyDescent="0.3">
      <c r="A4306" s="1">
        <v>28.846016000002624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187.68580000000003</v>
      </c>
      <c r="J4306" s="1">
        <v>0</v>
      </c>
      <c r="K4306" s="1">
        <v>0</v>
      </c>
      <c r="L4306" s="1">
        <v>0</v>
      </c>
      <c r="M4306" s="1">
        <v>0</v>
      </c>
      <c r="N4306" s="1">
        <v>137.7792</v>
      </c>
      <c r="O4306" s="1">
        <v>0</v>
      </c>
      <c r="P4306" s="1">
        <v>0</v>
      </c>
      <c r="Q4306" s="1">
        <v>0</v>
      </c>
      <c r="R4306" s="1">
        <v>0</v>
      </c>
      <c r="S4306" s="1">
        <v>127.92599999999996</v>
      </c>
      <c r="T4306" s="1">
        <v>0</v>
      </c>
      <c r="U4306" s="1">
        <v>0</v>
      </c>
      <c r="V4306" s="1">
        <v>0</v>
      </c>
      <c r="W4306" s="1">
        <v>721.81629999999996</v>
      </c>
      <c r="X4306" s="1">
        <v>223.77889999999999</v>
      </c>
      <c r="Y4306" s="1">
        <v>620.94399999999996</v>
      </c>
    </row>
    <row r="4307" spans="1:25" x14ac:dyDescent="0.3">
      <c r="A4307" s="1">
        <v>28.849632000006736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207.96340000000004</v>
      </c>
      <c r="J4307" s="1">
        <v>0</v>
      </c>
      <c r="K4307" s="1">
        <v>0</v>
      </c>
      <c r="L4307" s="1">
        <v>0</v>
      </c>
      <c r="M4307" s="1">
        <v>0</v>
      </c>
      <c r="N4307" s="1">
        <v>138.30610000000001</v>
      </c>
      <c r="O4307" s="1">
        <v>0</v>
      </c>
      <c r="P4307" s="1">
        <v>0</v>
      </c>
      <c r="Q4307" s="1">
        <v>0</v>
      </c>
      <c r="R4307" s="1">
        <v>0</v>
      </c>
      <c r="S4307" s="1">
        <v>134.46399999999997</v>
      </c>
      <c r="T4307" s="1">
        <v>0</v>
      </c>
      <c r="U4307" s="1">
        <v>0</v>
      </c>
      <c r="V4307" s="1">
        <v>0</v>
      </c>
      <c r="W4307" s="1">
        <v>715.56219999999996</v>
      </c>
      <c r="X4307" s="1">
        <v>226.63910000000001</v>
      </c>
      <c r="Y4307" s="1">
        <v>613.47480000000007</v>
      </c>
    </row>
    <row r="4308" spans="1:25" x14ac:dyDescent="0.3">
      <c r="A4308" s="1">
        <v>28.852217000000177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240.76750000000004</v>
      </c>
      <c r="J4308" s="1">
        <v>0</v>
      </c>
      <c r="K4308" s="1">
        <v>0</v>
      </c>
      <c r="L4308" s="1">
        <v>0</v>
      </c>
      <c r="M4308" s="1">
        <v>0</v>
      </c>
      <c r="N4308" s="1">
        <v>138.83499999999998</v>
      </c>
      <c r="O4308" s="1">
        <v>0</v>
      </c>
      <c r="P4308" s="1">
        <v>0</v>
      </c>
      <c r="Q4308" s="1">
        <v>0</v>
      </c>
      <c r="R4308" s="1">
        <v>0</v>
      </c>
      <c r="S4308" s="1">
        <v>139.9392</v>
      </c>
      <c r="T4308" s="1">
        <v>0</v>
      </c>
      <c r="U4308" s="1">
        <v>0</v>
      </c>
      <c r="V4308" s="1">
        <v>0</v>
      </c>
      <c r="W4308" s="1">
        <v>715.56219999999996</v>
      </c>
      <c r="X4308" s="1">
        <v>231.46610000000004</v>
      </c>
      <c r="Y4308" s="1">
        <v>615.33730000000003</v>
      </c>
    </row>
    <row r="4309" spans="1:25" x14ac:dyDescent="0.3">
      <c r="A4309" s="1">
        <v>28.866092000000179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271.69700000000006</v>
      </c>
      <c r="J4309" s="1">
        <v>0</v>
      </c>
      <c r="K4309" s="1">
        <v>0</v>
      </c>
      <c r="L4309" s="1">
        <v>0</v>
      </c>
      <c r="M4309" s="1">
        <v>0</v>
      </c>
      <c r="N4309" s="1">
        <v>139.89879999999999</v>
      </c>
      <c r="O4309" s="1">
        <v>0</v>
      </c>
      <c r="P4309" s="1">
        <v>0</v>
      </c>
      <c r="Q4309" s="1">
        <v>0</v>
      </c>
      <c r="R4309" s="1">
        <v>0</v>
      </c>
      <c r="S4309" s="1">
        <v>142.04849999999996</v>
      </c>
      <c r="T4309" s="1">
        <v>0</v>
      </c>
      <c r="U4309" s="1">
        <v>0</v>
      </c>
      <c r="V4309" s="1">
        <v>0</v>
      </c>
      <c r="W4309" s="1">
        <v>732.30780000000004</v>
      </c>
      <c r="X4309" s="1">
        <v>229.52630000000002</v>
      </c>
      <c r="Y4309" s="1">
        <v>609.75940000000003</v>
      </c>
    </row>
    <row r="4310" spans="1:25" x14ac:dyDescent="0.3">
      <c r="A4310" s="1">
        <v>28.880344000004232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286.73380000000003</v>
      </c>
      <c r="J4310" s="1">
        <v>0</v>
      </c>
      <c r="K4310" s="1">
        <v>0</v>
      </c>
      <c r="L4310" s="1">
        <v>0</v>
      </c>
      <c r="M4310" s="1">
        <v>0</v>
      </c>
      <c r="N4310" s="1">
        <v>137.7792</v>
      </c>
      <c r="O4310" s="1">
        <v>0</v>
      </c>
      <c r="P4310" s="1">
        <v>0</v>
      </c>
      <c r="Q4310" s="1">
        <v>0</v>
      </c>
      <c r="R4310" s="1">
        <v>0</v>
      </c>
      <c r="S4310" s="1">
        <v>150.0444</v>
      </c>
      <c r="T4310" s="1">
        <v>0</v>
      </c>
      <c r="U4310" s="1">
        <v>0</v>
      </c>
      <c r="V4310" s="1">
        <v>0</v>
      </c>
      <c r="W4310" s="1">
        <v>726.0027</v>
      </c>
      <c r="X4310" s="1">
        <v>231.46610000000004</v>
      </c>
      <c r="Y4310" s="1">
        <v>626.57950000000005</v>
      </c>
    </row>
    <row r="4311" spans="1:25" x14ac:dyDescent="0.3">
      <c r="A4311" s="1">
        <v>28.883674000002443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295.43950000000001</v>
      </c>
      <c r="J4311" s="1">
        <v>0</v>
      </c>
      <c r="K4311" s="1">
        <v>0</v>
      </c>
      <c r="L4311" s="1">
        <v>0</v>
      </c>
      <c r="M4311" s="1">
        <v>0</v>
      </c>
      <c r="N4311" s="1">
        <v>137.7792</v>
      </c>
      <c r="O4311" s="1">
        <v>0</v>
      </c>
      <c r="P4311" s="1">
        <v>0</v>
      </c>
      <c r="Q4311" s="1">
        <v>0</v>
      </c>
      <c r="R4311" s="1">
        <v>0</v>
      </c>
      <c r="S4311" s="1">
        <v>152.29649999999998</v>
      </c>
      <c r="T4311" s="1">
        <v>0</v>
      </c>
      <c r="U4311" s="1">
        <v>0</v>
      </c>
      <c r="V4311" s="1">
        <v>0</v>
      </c>
      <c r="W4311" s="1">
        <v>721.81629999999996</v>
      </c>
      <c r="X4311" s="1">
        <v>230.49469999999999</v>
      </c>
      <c r="Y4311" s="1">
        <v>624.69780000000003</v>
      </c>
    </row>
    <row r="4312" spans="1:25" x14ac:dyDescent="0.3">
      <c r="A4312" s="1">
        <v>28.886093000002205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308.32900000000001</v>
      </c>
      <c r="J4312" s="1">
        <v>0</v>
      </c>
      <c r="K4312" s="1">
        <v>0</v>
      </c>
      <c r="L4312" s="1">
        <v>0</v>
      </c>
      <c r="M4312" s="1">
        <v>0</v>
      </c>
      <c r="N4312" s="1">
        <v>134.14690000000002</v>
      </c>
      <c r="O4312" s="1">
        <v>0</v>
      </c>
      <c r="P4312" s="1">
        <v>0</v>
      </c>
      <c r="Q4312" s="1">
        <v>0</v>
      </c>
      <c r="R4312" s="1">
        <v>0</v>
      </c>
      <c r="S4312" s="1">
        <v>153.05399999999997</v>
      </c>
      <c r="T4312" s="1">
        <v>0</v>
      </c>
      <c r="U4312" s="1">
        <v>0</v>
      </c>
      <c r="V4312" s="1">
        <v>0</v>
      </c>
      <c r="W4312" s="1">
        <v>730.20269999999994</v>
      </c>
      <c r="X4312" s="1">
        <v>234.39830000000003</v>
      </c>
      <c r="Y4312" s="1">
        <v>637.93690000000004</v>
      </c>
    </row>
    <row r="4313" spans="1:25" x14ac:dyDescent="0.3">
      <c r="A4313" s="1">
        <v>28.901113000005484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319.52590000000004</v>
      </c>
      <c r="J4313" s="1">
        <v>0</v>
      </c>
      <c r="K4313" s="1">
        <v>0</v>
      </c>
      <c r="L4313" s="1">
        <v>0</v>
      </c>
      <c r="M4313" s="1">
        <v>0</v>
      </c>
      <c r="N4313" s="1">
        <v>130.1157</v>
      </c>
      <c r="O4313" s="1">
        <v>0</v>
      </c>
      <c r="P4313" s="1">
        <v>0</v>
      </c>
      <c r="Q4313" s="1">
        <v>0</v>
      </c>
      <c r="R4313" s="1">
        <v>0</v>
      </c>
      <c r="S4313" s="1">
        <v>154.57919999999996</v>
      </c>
      <c r="T4313" s="1">
        <v>0</v>
      </c>
      <c r="U4313" s="1">
        <v>0</v>
      </c>
      <c r="V4313" s="1">
        <v>0</v>
      </c>
      <c r="W4313" s="1">
        <v>732.30780000000004</v>
      </c>
      <c r="X4313" s="1">
        <v>233.4179</v>
      </c>
      <c r="Y4313" s="1">
        <v>636.03600000000006</v>
      </c>
    </row>
    <row r="4314" spans="1:25" x14ac:dyDescent="0.3">
      <c r="A4314" s="1">
        <v>28.904322000004353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354.71380000000005</v>
      </c>
      <c r="J4314" s="1">
        <v>0</v>
      </c>
      <c r="K4314" s="1">
        <v>0</v>
      </c>
      <c r="L4314" s="1">
        <v>0</v>
      </c>
      <c r="M4314" s="1">
        <v>0</v>
      </c>
      <c r="N4314" s="1">
        <v>129.6208</v>
      </c>
      <c r="O4314" s="1">
        <v>0</v>
      </c>
      <c r="P4314" s="1">
        <v>0</v>
      </c>
      <c r="Q4314" s="1">
        <v>0</v>
      </c>
      <c r="R4314" s="1">
        <v>0</v>
      </c>
      <c r="S4314" s="1">
        <v>156.11799999999999</v>
      </c>
      <c r="T4314" s="1">
        <v>0</v>
      </c>
      <c r="U4314" s="1">
        <v>0</v>
      </c>
      <c r="V4314" s="1">
        <v>0</v>
      </c>
      <c r="W4314" s="1">
        <v>745.00979999999993</v>
      </c>
      <c r="X4314" s="1">
        <v>238.34990000000002</v>
      </c>
      <c r="Y4314" s="1">
        <v>637.93690000000004</v>
      </c>
    </row>
    <row r="4315" spans="1:25" x14ac:dyDescent="0.3">
      <c r="A4315" s="1">
        <v>28.906985000006856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351.41590000000002</v>
      </c>
      <c r="J4315" s="1">
        <v>0</v>
      </c>
      <c r="K4315" s="1">
        <v>0</v>
      </c>
      <c r="L4315" s="1">
        <v>0</v>
      </c>
      <c r="M4315" s="1">
        <v>0</v>
      </c>
      <c r="N4315" s="1">
        <v>125.7336</v>
      </c>
      <c r="O4315" s="1">
        <v>0</v>
      </c>
      <c r="P4315" s="1">
        <v>0</v>
      </c>
      <c r="Q4315" s="1">
        <v>0</v>
      </c>
      <c r="R4315" s="1">
        <v>0</v>
      </c>
      <c r="S4315" s="1">
        <v>156.89249999999998</v>
      </c>
      <c r="T4315" s="1">
        <v>0</v>
      </c>
      <c r="U4315" s="1">
        <v>0</v>
      </c>
      <c r="V4315" s="1">
        <v>0</v>
      </c>
      <c r="W4315" s="1">
        <v>728.101</v>
      </c>
      <c r="X4315" s="1">
        <v>240.34370000000001</v>
      </c>
      <c r="Y4315" s="1">
        <v>655.18900000000008</v>
      </c>
    </row>
    <row r="4316" spans="1:25" x14ac:dyDescent="0.3">
      <c r="A4316" s="1">
        <v>28.928467000000179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363.60500000000002</v>
      </c>
      <c r="J4316" s="1">
        <v>0</v>
      </c>
      <c r="K4316" s="1">
        <v>0</v>
      </c>
      <c r="L4316" s="1">
        <v>0</v>
      </c>
      <c r="M4316" s="1">
        <v>0</v>
      </c>
      <c r="N4316" s="1">
        <v>125.2567</v>
      </c>
      <c r="O4316" s="1">
        <v>0</v>
      </c>
      <c r="P4316" s="1">
        <v>0</v>
      </c>
      <c r="Q4316" s="1">
        <v>0</v>
      </c>
      <c r="R4316" s="1">
        <v>0</v>
      </c>
      <c r="S4316" s="1">
        <v>156.89249999999998</v>
      </c>
      <c r="T4316" s="1">
        <v>0</v>
      </c>
      <c r="U4316" s="1">
        <v>0</v>
      </c>
      <c r="V4316" s="1">
        <v>0</v>
      </c>
      <c r="W4316" s="1">
        <v>726.0027</v>
      </c>
      <c r="X4316" s="1">
        <v>236.36810000000003</v>
      </c>
      <c r="Y4316" s="1">
        <v>636.03600000000006</v>
      </c>
    </row>
    <row r="4317" spans="1:25" x14ac:dyDescent="0.3">
      <c r="A4317" s="1">
        <v>28.932005000002682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368.10340000000008</v>
      </c>
      <c r="J4317" s="1">
        <v>0</v>
      </c>
      <c r="K4317" s="1">
        <v>0</v>
      </c>
      <c r="L4317" s="1">
        <v>0</v>
      </c>
      <c r="M4317" s="1">
        <v>0</v>
      </c>
      <c r="N4317" s="1">
        <v>127.66120000000001</v>
      </c>
      <c r="O4317" s="1">
        <v>0</v>
      </c>
      <c r="P4317" s="1">
        <v>0</v>
      </c>
      <c r="Q4317" s="1">
        <v>0</v>
      </c>
      <c r="R4317" s="1">
        <v>0</v>
      </c>
      <c r="S4317" s="1">
        <v>161.61089999999996</v>
      </c>
      <c r="T4317" s="1">
        <v>0</v>
      </c>
      <c r="U4317" s="1">
        <v>0</v>
      </c>
      <c r="V4317" s="1">
        <v>0</v>
      </c>
      <c r="W4317" s="1">
        <v>747.13869999999997</v>
      </c>
      <c r="X4317" s="1">
        <v>238.34990000000002</v>
      </c>
      <c r="Y4317" s="1">
        <v>641.74829999999997</v>
      </c>
    </row>
    <row r="4318" spans="1:25" x14ac:dyDescent="0.3">
      <c r="A4318" s="1">
        <v>28.946771999999882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379.50340000000006</v>
      </c>
      <c r="J4318" s="1">
        <v>0</v>
      </c>
      <c r="K4318" s="1">
        <v>0</v>
      </c>
      <c r="L4318" s="1">
        <v>0</v>
      </c>
      <c r="M4318" s="1">
        <v>0</v>
      </c>
      <c r="N4318" s="1">
        <v>124.7818</v>
      </c>
      <c r="O4318" s="1">
        <v>0</v>
      </c>
      <c r="P4318" s="1">
        <v>0</v>
      </c>
      <c r="Q4318" s="1">
        <v>0</v>
      </c>
      <c r="R4318" s="1">
        <v>0</v>
      </c>
      <c r="S4318" s="1">
        <v>160.81599999999997</v>
      </c>
      <c r="T4318" s="1">
        <v>0</v>
      </c>
      <c r="U4318" s="1">
        <v>0</v>
      </c>
      <c r="V4318" s="1">
        <v>0</v>
      </c>
      <c r="W4318" s="1">
        <v>734.41629999999998</v>
      </c>
      <c r="X4318" s="1">
        <v>233.4179</v>
      </c>
      <c r="Y4318" s="1">
        <v>628.46440000000007</v>
      </c>
    </row>
    <row r="4319" spans="1:25" x14ac:dyDescent="0.3">
      <c r="A4319" s="1">
        <v>28.949660000003874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391.12340000000006</v>
      </c>
      <c r="J4319" s="1">
        <v>0</v>
      </c>
      <c r="K4319" s="1">
        <v>0</v>
      </c>
      <c r="L4319" s="1">
        <v>114.94429999999997</v>
      </c>
      <c r="M4319" s="1">
        <v>0</v>
      </c>
      <c r="N4319" s="1">
        <v>126.21250000000001</v>
      </c>
      <c r="O4319" s="1">
        <v>0</v>
      </c>
      <c r="P4319" s="1">
        <v>0</v>
      </c>
      <c r="Q4319" s="1">
        <v>0</v>
      </c>
      <c r="R4319" s="1">
        <v>0</v>
      </c>
      <c r="S4319" s="1">
        <v>161.61089999999996</v>
      </c>
      <c r="T4319" s="1">
        <v>0</v>
      </c>
      <c r="U4319" s="1">
        <v>0</v>
      </c>
      <c r="V4319" s="1">
        <v>0</v>
      </c>
      <c r="W4319" s="1">
        <v>732.30780000000004</v>
      </c>
      <c r="X4319" s="1">
        <v>233.4179</v>
      </c>
      <c r="Y4319" s="1">
        <v>624.69780000000003</v>
      </c>
    </row>
    <row r="4320" spans="1:25" x14ac:dyDescent="0.3">
      <c r="A4320" s="1">
        <v>28.95203100000322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385.28590000000003</v>
      </c>
      <c r="J4320" s="1">
        <v>0</v>
      </c>
      <c r="K4320" s="1">
        <v>0</v>
      </c>
      <c r="L4320" s="1">
        <v>116.7062</v>
      </c>
      <c r="M4320" s="1">
        <v>0</v>
      </c>
      <c r="N4320" s="1">
        <v>130.61259999999999</v>
      </c>
      <c r="O4320" s="1">
        <v>0</v>
      </c>
      <c r="P4320" s="1">
        <v>0</v>
      </c>
      <c r="Q4320" s="1">
        <v>0</v>
      </c>
      <c r="R4320" s="1">
        <v>0</v>
      </c>
      <c r="S4320" s="1">
        <v>164.82449999999994</v>
      </c>
      <c r="T4320" s="1">
        <v>0</v>
      </c>
      <c r="U4320" s="1">
        <v>0</v>
      </c>
      <c r="V4320" s="1">
        <v>0</v>
      </c>
      <c r="W4320" s="1">
        <v>730.20269999999994</v>
      </c>
      <c r="X4320" s="1">
        <v>229.52630000000002</v>
      </c>
      <c r="Y4320" s="1">
        <v>620.94399999999996</v>
      </c>
    </row>
    <row r="4321" spans="1:25" x14ac:dyDescent="0.3">
      <c r="A4321" s="1">
        <v>28.95461900000274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404.15949999999998</v>
      </c>
      <c r="J4321" s="1">
        <v>0</v>
      </c>
      <c r="K4321" s="1">
        <v>0</v>
      </c>
      <c r="L4321" s="1">
        <v>126.0017</v>
      </c>
      <c r="M4321" s="1">
        <v>0</v>
      </c>
      <c r="N4321" s="1">
        <v>129.6208</v>
      </c>
      <c r="O4321" s="1">
        <v>0</v>
      </c>
      <c r="P4321" s="1">
        <v>0</v>
      </c>
      <c r="Q4321" s="1">
        <v>0</v>
      </c>
      <c r="R4321" s="1">
        <v>0</v>
      </c>
      <c r="S4321" s="1">
        <v>160.02449999999999</v>
      </c>
      <c r="T4321" s="1">
        <v>0</v>
      </c>
      <c r="U4321" s="1">
        <v>0</v>
      </c>
      <c r="V4321" s="1">
        <v>0</v>
      </c>
      <c r="W4321" s="1">
        <v>721.81629999999996</v>
      </c>
      <c r="X4321" s="1">
        <v>223.77889999999999</v>
      </c>
      <c r="Y4321" s="1">
        <v>613.47480000000007</v>
      </c>
    </row>
    <row r="4322" spans="1:25" x14ac:dyDescent="0.3">
      <c r="A4322" s="1">
        <v>28.956929000005125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402.96340000000009</v>
      </c>
      <c r="J4322" s="1">
        <v>0</v>
      </c>
      <c r="K4322" s="1">
        <v>0</v>
      </c>
      <c r="L4322" s="1">
        <v>129.28020000000001</v>
      </c>
      <c r="M4322" s="1">
        <v>0</v>
      </c>
      <c r="N4322" s="1">
        <v>130.1157</v>
      </c>
      <c r="O4322" s="1">
        <v>0</v>
      </c>
      <c r="P4322" s="1">
        <v>0</v>
      </c>
      <c r="Q4322" s="1">
        <v>0</v>
      </c>
      <c r="R4322" s="1">
        <v>0</v>
      </c>
      <c r="S4322" s="1">
        <v>164.82449999999994</v>
      </c>
      <c r="T4322" s="1">
        <v>0</v>
      </c>
      <c r="U4322" s="1">
        <v>0</v>
      </c>
      <c r="V4322" s="1">
        <v>0</v>
      </c>
      <c r="W4322" s="1">
        <v>719.7281999999999</v>
      </c>
      <c r="X4322" s="1">
        <v>224.72930000000002</v>
      </c>
      <c r="Y4322" s="1">
        <v>604.21029999999996</v>
      </c>
    </row>
    <row r="4323" spans="1:25" x14ac:dyDescent="0.3">
      <c r="A4323" s="1">
        <v>28.959218000002206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400.57780000000002</v>
      </c>
      <c r="J4323" s="1">
        <v>0</v>
      </c>
      <c r="K4323" s="1">
        <v>0</v>
      </c>
      <c r="L4323" s="1">
        <v>134.71299999999999</v>
      </c>
      <c r="M4323" s="1">
        <v>0</v>
      </c>
      <c r="N4323" s="1">
        <v>128.1481</v>
      </c>
      <c r="O4323" s="1">
        <v>0</v>
      </c>
      <c r="P4323" s="1">
        <v>0</v>
      </c>
      <c r="Q4323" s="1">
        <v>0</v>
      </c>
      <c r="R4323" s="1">
        <v>0</v>
      </c>
      <c r="S4323" s="1">
        <v>160.02449999999999</v>
      </c>
      <c r="T4323" s="1">
        <v>0</v>
      </c>
      <c r="U4323" s="1">
        <v>0</v>
      </c>
      <c r="V4323" s="1">
        <v>0</v>
      </c>
      <c r="W4323" s="1">
        <v>715.56219999999996</v>
      </c>
      <c r="X4323" s="1">
        <v>216.28369999999998</v>
      </c>
      <c r="Y4323" s="1">
        <v>582.30190000000005</v>
      </c>
    </row>
    <row r="4324" spans="1:25" x14ac:dyDescent="0.3">
      <c r="A4324" s="1">
        <v>28.97350800000131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406.55830000000003</v>
      </c>
      <c r="J4324" s="1">
        <v>112.70609999999999</v>
      </c>
      <c r="K4324" s="1">
        <v>0</v>
      </c>
      <c r="L4324" s="1">
        <v>140.37619999999995</v>
      </c>
      <c r="M4324" s="1">
        <v>0</v>
      </c>
      <c r="N4324" s="1">
        <v>133.12709999999998</v>
      </c>
      <c r="O4324" s="1">
        <v>0</v>
      </c>
      <c r="P4324" s="1">
        <v>0</v>
      </c>
      <c r="Q4324" s="1">
        <v>0</v>
      </c>
      <c r="R4324" s="1">
        <v>0</v>
      </c>
      <c r="S4324" s="1">
        <v>163.21089999999998</v>
      </c>
      <c r="T4324" s="1">
        <v>0</v>
      </c>
      <c r="U4324" s="1">
        <v>0</v>
      </c>
      <c r="V4324" s="1">
        <v>0</v>
      </c>
      <c r="W4324" s="1">
        <v>696.98349999999994</v>
      </c>
      <c r="X4324" s="1">
        <v>215.36030000000002</v>
      </c>
      <c r="Y4324" s="1">
        <v>569.73479999999995</v>
      </c>
    </row>
    <row r="4325" spans="1:25" x14ac:dyDescent="0.3">
      <c r="A4325" s="1">
        <v>28.976648000001909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423.59630000000004</v>
      </c>
      <c r="J4325" s="1">
        <v>121.6339</v>
      </c>
      <c r="K4325" s="1">
        <v>0</v>
      </c>
      <c r="L4325" s="1">
        <v>141.82799999999995</v>
      </c>
      <c r="M4325" s="1">
        <v>0</v>
      </c>
      <c r="N4325" s="1">
        <v>133.636</v>
      </c>
      <c r="O4325" s="1">
        <v>0</v>
      </c>
      <c r="P4325" s="1">
        <v>0</v>
      </c>
      <c r="Q4325" s="1">
        <v>0</v>
      </c>
      <c r="R4325" s="1">
        <v>0</v>
      </c>
      <c r="S4325" s="1">
        <v>160.81599999999997</v>
      </c>
      <c r="T4325" s="1">
        <v>0</v>
      </c>
      <c r="U4325" s="1">
        <v>0</v>
      </c>
      <c r="V4325" s="1">
        <v>0</v>
      </c>
      <c r="W4325" s="1">
        <v>672.64029999999991</v>
      </c>
      <c r="X4325" s="1">
        <v>200.12150000000003</v>
      </c>
      <c r="Y4325" s="1">
        <v>538.13940000000002</v>
      </c>
    </row>
    <row r="4326" spans="1:25" x14ac:dyDescent="0.3">
      <c r="A4326" s="1">
        <v>28.979210000000894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433.52589999999998</v>
      </c>
      <c r="J4326" s="1">
        <v>123.6133</v>
      </c>
      <c r="K4326" s="1">
        <v>0</v>
      </c>
      <c r="L4326" s="1">
        <v>149.30299999999997</v>
      </c>
      <c r="M4326" s="1">
        <v>0</v>
      </c>
      <c r="N4326" s="1">
        <v>133.12709999999998</v>
      </c>
      <c r="O4326" s="1">
        <v>0</v>
      </c>
      <c r="P4326" s="1">
        <v>0</v>
      </c>
      <c r="Q4326" s="1">
        <v>0</v>
      </c>
      <c r="R4326" s="1">
        <v>0</v>
      </c>
      <c r="S4326" s="1">
        <v>163.21089999999998</v>
      </c>
      <c r="T4326" s="1">
        <v>0</v>
      </c>
      <c r="U4326" s="1">
        <v>0</v>
      </c>
      <c r="V4326" s="1">
        <v>0</v>
      </c>
      <c r="W4326" s="1">
        <v>684.75070000000005</v>
      </c>
      <c r="X4326" s="1">
        <v>189.05330000000004</v>
      </c>
      <c r="Y4326" s="1">
        <v>509.25130000000001</v>
      </c>
    </row>
    <row r="4327" spans="1:25" x14ac:dyDescent="0.3">
      <c r="A4327" s="1">
        <v>28.99318100000173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461.55830000000003</v>
      </c>
      <c r="J4327" s="1">
        <v>130.38029999999998</v>
      </c>
      <c r="K4327" s="1">
        <v>0</v>
      </c>
      <c r="L4327" s="1">
        <v>149.30299999999997</v>
      </c>
      <c r="M4327" s="1">
        <v>0</v>
      </c>
      <c r="N4327" s="1">
        <v>134.65980000000002</v>
      </c>
      <c r="O4327" s="1">
        <v>0</v>
      </c>
      <c r="P4327" s="1">
        <v>0</v>
      </c>
      <c r="Q4327" s="1">
        <v>0</v>
      </c>
      <c r="R4327" s="1">
        <v>0</v>
      </c>
      <c r="S4327" s="1">
        <v>159.2364</v>
      </c>
      <c r="T4327" s="1">
        <v>0</v>
      </c>
      <c r="U4327" s="1">
        <v>0</v>
      </c>
      <c r="V4327" s="1">
        <v>0</v>
      </c>
      <c r="W4327" s="1">
        <v>662.64179999999999</v>
      </c>
      <c r="X4327" s="1">
        <v>181.68770000000001</v>
      </c>
      <c r="Y4327" s="1">
        <v>484.52980000000008</v>
      </c>
    </row>
    <row r="4328" spans="1:25" x14ac:dyDescent="0.3">
      <c r="A4328" s="1">
        <v>28.997076000005006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478.62340000000006</v>
      </c>
      <c r="J4328" s="1">
        <v>139.56610000000001</v>
      </c>
      <c r="K4328" s="1">
        <v>0</v>
      </c>
      <c r="L4328" s="1">
        <v>151.61569999999998</v>
      </c>
      <c r="M4328" s="1">
        <v>0</v>
      </c>
      <c r="N4328" s="1">
        <v>135.69159999999999</v>
      </c>
      <c r="O4328" s="1">
        <v>0</v>
      </c>
      <c r="P4328" s="1">
        <v>0</v>
      </c>
      <c r="Q4328" s="1">
        <v>0</v>
      </c>
      <c r="R4328" s="1">
        <v>0</v>
      </c>
      <c r="S4328" s="1">
        <v>160.81599999999997</v>
      </c>
      <c r="T4328" s="1">
        <v>0</v>
      </c>
      <c r="U4328" s="1">
        <v>0</v>
      </c>
      <c r="V4328" s="1">
        <v>0</v>
      </c>
      <c r="W4328" s="1">
        <v>625.42269999999996</v>
      </c>
      <c r="X4328" s="1">
        <v>170.71310000000003</v>
      </c>
      <c r="Y4328" s="1">
        <v>458.95380000000006</v>
      </c>
    </row>
    <row r="4329" spans="1:25" x14ac:dyDescent="0.3">
      <c r="A4329" s="1">
        <v>29.001840000003575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481.28180000000003</v>
      </c>
      <c r="J4329" s="1">
        <v>142.48089999999996</v>
      </c>
      <c r="K4329" s="1">
        <v>0</v>
      </c>
      <c r="L4329" s="1">
        <v>156.33830000000003</v>
      </c>
      <c r="M4329" s="1">
        <v>0</v>
      </c>
      <c r="N4329" s="1">
        <v>137.2543</v>
      </c>
      <c r="O4329" s="1">
        <v>0</v>
      </c>
      <c r="P4329" s="1">
        <v>0</v>
      </c>
      <c r="Q4329" s="1">
        <v>0</v>
      </c>
      <c r="R4329" s="1">
        <v>0</v>
      </c>
      <c r="S4329" s="1">
        <v>163.21089999999998</v>
      </c>
      <c r="T4329" s="1">
        <v>0</v>
      </c>
      <c r="U4329" s="1">
        <v>0</v>
      </c>
      <c r="V4329" s="1">
        <v>0</v>
      </c>
      <c r="W4329" s="1">
        <v>610.11869999999999</v>
      </c>
      <c r="X4329" s="1">
        <v>168.43790000000001</v>
      </c>
      <c r="Y4329" s="1">
        <v>432.67690000000005</v>
      </c>
    </row>
    <row r="4330" spans="1:25" x14ac:dyDescent="0.3">
      <c r="A4330" s="1">
        <v>29.00468900000304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485.28590000000008</v>
      </c>
      <c r="J4330" s="1">
        <v>153.01029999999997</v>
      </c>
      <c r="K4330" s="1">
        <v>0</v>
      </c>
      <c r="L4330" s="1">
        <v>167.86170000000001</v>
      </c>
      <c r="M4330" s="1">
        <v>0</v>
      </c>
      <c r="N4330" s="1">
        <v>136.2105</v>
      </c>
      <c r="O4330" s="1">
        <v>0</v>
      </c>
      <c r="P4330" s="1">
        <v>0</v>
      </c>
      <c r="Q4330" s="1">
        <v>0</v>
      </c>
      <c r="R4330" s="1">
        <v>0</v>
      </c>
      <c r="S4330" s="1">
        <v>160.81599999999997</v>
      </c>
      <c r="T4330" s="1">
        <v>0</v>
      </c>
      <c r="U4330" s="1">
        <v>0</v>
      </c>
      <c r="V4330" s="1">
        <v>0</v>
      </c>
      <c r="W4330" s="1">
        <v>604.43579999999997</v>
      </c>
      <c r="X4330" s="1">
        <v>159.6071</v>
      </c>
      <c r="Y4330" s="1">
        <v>413.20680000000004</v>
      </c>
    </row>
    <row r="4331" spans="1:25" x14ac:dyDescent="0.3">
      <c r="A4331" s="1">
        <v>29.037653000004589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508.34980000000002</v>
      </c>
      <c r="J4331" s="1">
        <v>150.71109999999999</v>
      </c>
      <c r="K4331" s="1">
        <v>0</v>
      </c>
      <c r="L4331" s="1">
        <v>170.42279999999997</v>
      </c>
      <c r="M4331" s="1">
        <v>0</v>
      </c>
      <c r="N4331" s="1">
        <v>138.30610000000001</v>
      </c>
      <c r="O4331" s="1">
        <v>0</v>
      </c>
      <c r="P4331" s="1">
        <v>0</v>
      </c>
      <c r="Q4331" s="1">
        <v>0</v>
      </c>
      <c r="R4331" s="1">
        <v>0</v>
      </c>
      <c r="S4331" s="1">
        <v>161.61089999999996</v>
      </c>
      <c r="T4331" s="1">
        <v>0</v>
      </c>
      <c r="U4331" s="1">
        <v>0</v>
      </c>
      <c r="V4331" s="1">
        <v>0</v>
      </c>
      <c r="W4331" s="1">
        <v>578.3202</v>
      </c>
      <c r="X4331" s="1">
        <v>148.50470000000001</v>
      </c>
      <c r="Y4331" s="1">
        <v>377.28430000000003</v>
      </c>
    </row>
    <row r="4332" spans="1:25" x14ac:dyDescent="0.3">
      <c r="A4332" s="1">
        <v>29.041114000000061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525.01300000000003</v>
      </c>
      <c r="J4332" s="1">
        <v>155.3329</v>
      </c>
      <c r="K4332" s="1">
        <v>0</v>
      </c>
      <c r="L4332" s="1">
        <v>177.41079999999997</v>
      </c>
      <c r="M4332" s="1">
        <v>0</v>
      </c>
      <c r="N4332" s="1">
        <v>142.05040000000002</v>
      </c>
      <c r="O4332" s="1">
        <v>0</v>
      </c>
      <c r="P4332" s="1">
        <v>0</v>
      </c>
      <c r="Q4332" s="1">
        <v>0</v>
      </c>
      <c r="R4332" s="1">
        <v>0</v>
      </c>
      <c r="S4332" s="1">
        <v>160.81599999999997</v>
      </c>
      <c r="T4332" s="1">
        <v>0</v>
      </c>
      <c r="U4332" s="1">
        <v>0</v>
      </c>
      <c r="V4332" s="1">
        <v>0</v>
      </c>
      <c r="W4332" s="1">
        <v>554.66669999999999</v>
      </c>
      <c r="X4332" s="1">
        <v>141.31729999999999</v>
      </c>
      <c r="Y4332" s="1">
        <v>356.69080000000002</v>
      </c>
    </row>
    <row r="4333" spans="1:25" x14ac:dyDescent="0.3">
      <c r="A4333" s="1">
        <v>29.08411400000006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529.22829999999999</v>
      </c>
      <c r="J4333" s="1">
        <v>159.2559</v>
      </c>
      <c r="K4333" s="1">
        <v>0</v>
      </c>
      <c r="L4333" s="1">
        <v>190.19419999999994</v>
      </c>
      <c r="M4333" s="1">
        <v>0</v>
      </c>
      <c r="N4333" s="1">
        <v>139.89879999999999</v>
      </c>
      <c r="O4333" s="1">
        <v>0</v>
      </c>
      <c r="P4333" s="1">
        <v>0</v>
      </c>
      <c r="Q4333" s="1">
        <v>0</v>
      </c>
      <c r="R4333" s="1">
        <v>0</v>
      </c>
      <c r="S4333" s="1">
        <v>159.2364</v>
      </c>
      <c r="T4333" s="1">
        <v>0</v>
      </c>
      <c r="U4333" s="1">
        <v>0</v>
      </c>
      <c r="V4333" s="1">
        <v>0</v>
      </c>
      <c r="W4333" s="1">
        <v>531.5877999999999</v>
      </c>
      <c r="X4333" s="1">
        <v>133.29110000000003</v>
      </c>
      <c r="Y4333" s="1">
        <v>326.51250000000005</v>
      </c>
    </row>
    <row r="4334" spans="1:25" x14ac:dyDescent="0.3">
      <c r="A4334" s="1">
        <v>29.08786900000274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534.87950000000012</v>
      </c>
      <c r="J4334" s="1">
        <v>169.75990000000002</v>
      </c>
      <c r="K4334" s="1">
        <v>0</v>
      </c>
      <c r="L4334" s="1">
        <v>194.93069999999997</v>
      </c>
      <c r="M4334" s="1">
        <v>0</v>
      </c>
      <c r="N4334" s="1">
        <v>140.43369999999999</v>
      </c>
      <c r="O4334" s="1">
        <v>0</v>
      </c>
      <c r="P4334" s="1">
        <v>0</v>
      </c>
      <c r="Q4334" s="1">
        <v>0</v>
      </c>
      <c r="R4334" s="1">
        <v>0</v>
      </c>
      <c r="S4334" s="1">
        <v>157.67039999999997</v>
      </c>
      <c r="T4334" s="1">
        <v>0</v>
      </c>
      <c r="U4334" s="1">
        <v>0</v>
      </c>
      <c r="V4334" s="1">
        <v>0</v>
      </c>
      <c r="W4334" s="1">
        <v>522.86429999999996</v>
      </c>
      <c r="X4334" s="1">
        <v>122.4725</v>
      </c>
      <c r="Y4334" s="1">
        <v>292.05849999999998</v>
      </c>
    </row>
    <row r="4335" spans="1:25" x14ac:dyDescent="0.3">
      <c r="A4335" s="1">
        <v>29.090358000002801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537.71830000000011</v>
      </c>
      <c r="J4335" s="1">
        <v>178.13889999999998</v>
      </c>
      <c r="K4335" s="1">
        <v>0</v>
      </c>
      <c r="L4335" s="1">
        <v>206.66549999999998</v>
      </c>
      <c r="M4335" s="1">
        <v>0</v>
      </c>
      <c r="N4335" s="1">
        <v>144.78489999999999</v>
      </c>
      <c r="O4335" s="1">
        <v>0</v>
      </c>
      <c r="P4335" s="1">
        <v>0</v>
      </c>
      <c r="Q4335" s="1">
        <v>0</v>
      </c>
      <c r="R4335" s="1">
        <v>0</v>
      </c>
      <c r="S4335" s="1">
        <v>154.57919999999996</v>
      </c>
      <c r="T4335" s="1">
        <v>0</v>
      </c>
      <c r="U4335" s="1">
        <v>0</v>
      </c>
      <c r="V4335" s="1">
        <v>0</v>
      </c>
      <c r="W4335" s="1">
        <v>502.2747</v>
      </c>
      <c r="X4335" s="1">
        <v>118.2413</v>
      </c>
      <c r="Y4335" s="1">
        <v>266.74750000000006</v>
      </c>
    </row>
    <row r="4336" spans="1:25" x14ac:dyDescent="0.3">
      <c r="A4336" s="1">
        <v>29.09271400000155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559.28980000000001</v>
      </c>
      <c r="J4336" s="1">
        <v>189.4203</v>
      </c>
      <c r="K4336" s="1">
        <v>110.80340000000001</v>
      </c>
      <c r="L4336" s="1">
        <v>223.1183</v>
      </c>
      <c r="M4336" s="1">
        <v>0</v>
      </c>
      <c r="N4336" s="1">
        <v>148.69720000000001</v>
      </c>
      <c r="O4336" s="1">
        <v>0</v>
      </c>
      <c r="P4336" s="1">
        <v>0</v>
      </c>
      <c r="Q4336" s="1">
        <v>0</v>
      </c>
      <c r="R4336" s="1">
        <v>0</v>
      </c>
      <c r="S4336" s="1">
        <v>160.81599999999997</v>
      </c>
      <c r="T4336" s="1">
        <v>0</v>
      </c>
      <c r="U4336" s="1">
        <v>0</v>
      </c>
      <c r="V4336" s="1">
        <v>0</v>
      </c>
      <c r="W4336" s="1">
        <v>473.94419999999997</v>
      </c>
      <c r="X4336" s="1">
        <v>115.6943</v>
      </c>
      <c r="Y4336" s="1">
        <v>252.51900000000001</v>
      </c>
    </row>
    <row r="4337" spans="1:25" x14ac:dyDescent="0.3">
      <c r="A4337" s="1">
        <v>29.095229000002146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565.12580000000003</v>
      </c>
      <c r="J4337" s="1">
        <v>195.67689999999999</v>
      </c>
      <c r="K4337" s="1">
        <v>111.845</v>
      </c>
      <c r="L4337" s="1">
        <v>236.06269999999992</v>
      </c>
      <c r="M4337" s="1">
        <v>0</v>
      </c>
      <c r="N4337" s="1">
        <v>147.5694</v>
      </c>
      <c r="O4337" s="1">
        <v>0</v>
      </c>
      <c r="P4337" s="1">
        <v>0</v>
      </c>
      <c r="Q4337" s="1">
        <v>0</v>
      </c>
      <c r="R4337" s="1">
        <v>0</v>
      </c>
      <c r="S4337" s="1">
        <v>156.11799999999999</v>
      </c>
      <c r="T4337" s="1">
        <v>0</v>
      </c>
      <c r="U4337" s="1">
        <v>0</v>
      </c>
      <c r="V4337" s="1">
        <v>0</v>
      </c>
      <c r="W4337" s="1">
        <v>465.79869999999988</v>
      </c>
      <c r="X4337" s="1">
        <v>111.77510000000002</v>
      </c>
      <c r="Y4337" s="1">
        <v>232.69630000000001</v>
      </c>
    </row>
    <row r="4338" spans="1:25" x14ac:dyDescent="0.3">
      <c r="A4338" s="1">
        <v>29.110207000002266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112.03969999999998</v>
      </c>
      <c r="I4338" s="1">
        <v>560.74550000000011</v>
      </c>
      <c r="J4338" s="1">
        <v>211.40190000000001</v>
      </c>
      <c r="K4338" s="1">
        <v>116.1234</v>
      </c>
      <c r="L4338" s="1">
        <v>251.81969999999993</v>
      </c>
      <c r="M4338" s="1">
        <v>0</v>
      </c>
      <c r="N4338" s="1">
        <v>146.4496</v>
      </c>
      <c r="O4338" s="1">
        <v>0</v>
      </c>
      <c r="P4338" s="1">
        <v>0</v>
      </c>
      <c r="Q4338" s="1">
        <v>0</v>
      </c>
      <c r="R4338" s="1">
        <v>0</v>
      </c>
      <c r="S4338" s="1">
        <v>156.89249999999998</v>
      </c>
      <c r="T4338" s="1">
        <v>0</v>
      </c>
      <c r="U4338" s="1">
        <v>0</v>
      </c>
      <c r="V4338" s="1">
        <v>0</v>
      </c>
      <c r="W4338" s="1">
        <v>465.79869999999988</v>
      </c>
      <c r="X4338" s="1">
        <v>0</v>
      </c>
      <c r="Y4338" s="1">
        <v>213.07830000000001</v>
      </c>
    </row>
    <row r="4339" spans="1:25" x14ac:dyDescent="0.3">
      <c r="A4339" s="1">
        <v>29.113581000000238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117.7047</v>
      </c>
      <c r="I4339" s="1">
        <v>582.84500000000014</v>
      </c>
      <c r="J4339" s="1">
        <v>206.69889999999998</v>
      </c>
      <c r="K4339" s="1">
        <v>122.87700000000001</v>
      </c>
      <c r="L4339" s="1">
        <v>264.6952</v>
      </c>
      <c r="M4339" s="1">
        <v>0</v>
      </c>
      <c r="N4339" s="1">
        <v>146.4496</v>
      </c>
      <c r="O4339" s="1">
        <v>0</v>
      </c>
      <c r="P4339" s="1">
        <v>0</v>
      </c>
      <c r="Q4339" s="1">
        <v>0</v>
      </c>
      <c r="R4339" s="1">
        <v>0</v>
      </c>
      <c r="S4339" s="1">
        <v>156.11799999999999</v>
      </c>
      <c r="T4339" s="1">
        <v>0</v>
      </c>
      <c r="U4339" s="1">
        <v>0</v>
      </c>
      <c r="V4339" s="1">
        <v>0</v>
      </c>
      <c r="W4339" s="1">
        <v>429.42419999999998</v>
      </c>
      <c r="X4339" s="1">
        <v>0</v>
      </c>
      <c r="Y4339" s="1">
        <v>203.74930000000001</v>
      </c>
    </row>
    <row r="4340" spans="1:25" x14ac:dyDescent="0.3">
      <c r="A4340" s="1">
        <v>29.117326999999584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118.76589999999999</v>
      </c>
      <c r="I4340" s="1">
        <v>582.84500000000014</v>
      </c>
      <c r="J4340" s="1">
        <v>208.57229999999998</v>
      </c>
      <c r="K4340" s="1">
        <v>120.58100000000002</v>
      </c>
      <c r="L4340" s="1">
        <v>278.0062999999999</v>
      </c>
      <c r="M4340" s="1">
        <v>0</v>
      </c>
      <c r="N4340" s="1">
        <v>149.833</v>
      </c>
      <c r="O4340" s="1">
        <v>0</v>
      </c>
      <c r="P4340" s="1">
        <v>0</v>
      </c>
      <c r="Q4340" s="1">
        <v>0</v>
      </c>
      <c r="R4340" s="1">
        <v>0</v>
      </c>
      <c r="S4340" s="1">
        <v>153.05399999999997</v>
      </c>
      <c r="T4340" s="1">
        <v>0</v>
      </c>
      <c r="U4340" s="1">
        <v>0</v>
      </c>
      <c r="V4340" s="1">
        <v>0</v>
      </c>
      <c r="W4340" s="1">
        <v>421.7546999999999</v>
      </c>
      <c r="X4340" s="1">
        <v>0</v>
      </c>
      <c r="Y4340" s="1">
        <v>192.9769</v>
      </c>
    </row>
    <row r="4341" spans="1:25" x14ac:dyDescent="0.3">
      <c r="A4341" s="1">
        <v>29.120287000000477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122.00709999999999</v>
      </c>
      <c r="I4341" s="1">
        <v>587.32430000000011</v>
      </c>
      <c r="J4341" s="1">
        <v>224.91610000000003</v>
      </c>
      <c r="K4341" s="1">
        <v>121.1508</v>
      </c>
      <c r="L4341" s="1">
        <v>287.96069999999997</v>
      </c>
      <c r="M4341" s="1">
        <v>0</v>
      </c>
      <c r="N4341" s="1">
        <v>150.9768</v>
      </c>
      <c r="O4341" s="1">
        <v>0</v>
      </c>
      <c r="P4341" s="1">
        <v>0</v>
      </c>
      <c r="Q4341" s="1">
        <v>0</v>
      </c>
      <c r="R4341" s="1">
        <v>0</v>
      </c>
      <c r="S4341" s="1">
        <v>151.54240000000001</v>
      </c>
      <c r="T4341" s="1">
        <v>0</v>
      </c>
      <c r="U4341" s="1">
        <v>0</v>
      </c>
      <c r="V4341" s="1">
        <v>0</v>
      </c>
      <c r="W4341" s="1">
        <v>399.25619999999998</v>
      </c>
      <c r="X4341" s="1">
        <v>0</v>
      </c>
      <c r="Y4341" s="1">
        <v>179.33050000000003</v>
      </c>
    </row>
    <row r="4342" spans="1:25" x14ac:dyDescent="0.3">
      <c r="A4342" s="1">
        <v>29.122990000002087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125.3347</v>
      </c>
      <c r="I4342" s="1">
        <v>602.39830000000018</v>
      </c>
      <c r="J4342" s="1">
        <v>227.87830000000002</v>
      </c>
      <c r="K4342" s="1">
        <v>132.50900000000001</v>
      </c>
      <c r="L4342" s="1">
        <v>294.29920000000004</v>
      </c>
      <c r="M4342" s="1">
        <v>0</v>
      </c>
      <c r="N4342" s="1">
        <v>149.26409999999998</v>
      </c>
      <c r="O4342" s="1">
        <v>0</v>
      </c>
      <c r="P4342" s="1">
        <v>0</v>
      </c>
      <c r="Q4342" s="1">
        <v>0</v>
      </c>
      <c r="R4342" s="1">
        <v>0</v>
      </c>
      <c r="S4342" s="1">
        <v>153.81490000000002</v>
      </c>
      <c r="T4342" s="1">
        <v>0</v>
      </c>
      <c r="U4342" s="1">
        <v>0</v>
      </c>
      <c r="V4342" s="1">
        <v>0</v>
      </c>
      <c r="W4342" s="1">
        <v>380.37629999999996</v>
      </c>
      <c r="X4342" s="1">
        <v>0</v>
      </c>
      <c r="Y4342" s="1">
        <v>163.42450000000002</v>
      </c>
    </row>
    <row r="4343" spans="1:25" x14ac:dyDescent="0.3">
      <c r="A4343" s="1">
        <v>29.125434000000357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125.8977</v>
      </c>
      <c r="I4343" s="1">
        <v>608.48950000000002</v>
      </c>
      <c r="J4343" s="1">
        <v>239.96109999999999</v>
      </c>
      <c r="K4343" s="1">
        <v>130.64840000000001</v>
      </c>
      <c r="L4343" s="1">
        <v>311.20049999999992</v>
      </c>
      <c r="M4343" s="1">
        <v>0</v>
      </c>
      <c r="N4343" s="1">
        <v>153.28840000000002</v>
      </c>
      <c r="O4343" s="1">
        <v>0</v>
      </c>
      <c r="P4343" s="1">
        <v>0</v>
      </c>
      <c r="Q4343" s="1">
        <v>0</v>
      </c>
      <c r="R4343" s="1">
        <v>0</v>
      </c>
      <c r="S4343" s="1">
        <v>155.34689999999995</v>
      </c>
      <c r="T4343" s="1">
        <v>0</v>
      </c>
      <c r="U4343" s="1">
        <v>0</v>
      </c>
      <c r="V4343" s="1">
        <v>0</v>
      </c>
      <c r="W4343" s="1">
        <v>363.45869999999996</v>
      </c>
      <c r="X4343" s="1">
        <v>0</v>
      </c>
      <c r="Y4343" s="1">
        <v>150.91079999999999</v>
      </c>
    </row>
    <row r="4344" spans="1:25" x14ac:dyDescent="0.3">
      <c r="A4344" s="1">
        <v>29.127999000005424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131.0727</v>
      </c>
      <c r="I4344" s="1">
        <v>605.43950000000007</v>
      </c>
      <c r="J4344" s="1">
        <v>251.36590000000001</v>
      </c>
      <c r="K4344" s="1">
        <v>133.13480000000001</v>
      </c>
      <c r="L4344" s="1">
        <v>331.45799999999997</v>
      </c>
      <c r="M4344" s="1">
        <v>0</v>
      </c>
      <c r="N4344" s="1">
        <v>153.87130000000002</v>
      </c>
      <c r="O4344" s="1">
        <v>0</v>
      </c>
      <c r="P4344" s="1">
        <v>0</v>
      </c>
      <c r="Q4344" s="1">
        <v>0</v>
      </c>
      <c r="R4344" s="1">
        <v>0</v>
      </c>
      <c r="S4344" s="1">
        <v>150.0444</v>
      </c>
      <c r="T4344" s="1">
        <v>0</v>
      </c>
      <c r="U4344" s="1">
        <v>0</v>
      </c>
      <c r="V4344" s="1">
        <v>0</v>
      </c>
      <c r="W4344" s="1">
        <v>351.09179999999998</v>
      </c>
      <c r="X4344" s="1">
        <v>0</v>
      </c>
      <c r="Y4344" s="1">
        <v>133.56100000000001</v>
      </c>
    </row>
    <row r="4345" spans="1:25" x14ac:dyDescent="0.3">
      <c r="A4345" s="1">
        <v>29.131104000002146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141.37809999999999</v>
      </c>
      <c r="I4345" s="1">
        <v>631.64499999999998</v>
      </c>
      <c r="J4345" s="1">
        <v>252.41829999999999</v>
      </c>
      <c r="K4345" s="1">
        <v>142.8578</v>
      </c>
      <c r="L4345" s="1">
        <v>339.78779999999995</v>
      </c>
      <c r="M4345" s="1">
        <v>0</v>
      </c>
      <c r="N4345" s="1">
        <v>152.12860000000001</v>
      </c>
      <c r="O4345" s="1">
        <v>0</v>
      </c>
      <c r="P4345" s="1">
        <v>0</v>
      </c>
      <c r="Q4345" s="1">
        <v>0</v>
      </c>
      <c r="R4345" s="1">
        <v>0</v>
      </c>
      <c r="S4345" s="1">
        <v>150.0444</v>
      </c>
      <c r="T4345" s="1">
        <v>0</v>
      </c>
      <c r="U4345" s="1">
        <v>0</v>
      </c>
      <c r="V4345" s="1">
        <v>0</v>
      </c>
      <c r="W4345" s="1">
        <v>340.33019999999999</v>
      </c>
      <c r="X4345" s="1">
        <v>0</v>
      </c>
      <c r="Y4345" s="1">
        <v>120.57000000000001</v>
      </c>
    </row>
    <row r="4346" spans="1:25" x14ac:dyDescent="0.3">
      <c r="A4346" s="1">
        <v>29.133480000004173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150.38569999999999</v>
      </c>
      <c r="I4346" s="1">
        <v>634.76980000000003</v>
      </c>
      <c r="J4346" s="1">
        <v>265.24990000000003</v>
      </c>
      <c r="K4346" s="1">
        <v>136.94839999999999</v>
      </c>
      <c r="L4346" s="1">
        <v>356.83619999999996</v>
      </c>
      <c r="M4346" s="1">
        <v>0</v>
      </c>
      <c r="N4346" s="1">
        <v>154.45620000000002</v>
      </c>
      <c r="O4346" s="1">
        <v>0</v>
      </c>
      <c r="P4346" s="1">
        <v>0</v>
      </c>
      <c r="Q4346" s="1">
        <v>0</v>
      </c>
      <c r="R4346" s="1">
        <v>0</v>
      </c>
      <c r="S4346" s="1">
        <v>146.35889999999995</v>
      </c>
      <c r="T4346" s="1">
        <v>0</v>
      </c>
      <c r="U4346" s="1">
        <v>0</v>
      </c>
      <c r="V4346" s="1">
        <v>0</v>
      </c>
      <c r="W4346" s="1">
        <v>331.09229999999997</v>
      </c>
      <c r="X4346" s="1">
        <v>0</v>
      </c>
      <c r="Y4346" s="1">
        <v>0</v>
      </c>
    </row>
    <row r="4347" spans="1:25" x14ac:dyDescent="0.3">
      <c r="A4347" s="1">
        <v>29.135824000000955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154.39009999999999</v>
      </c>
      <c r="I4347" s="1">
        <v>653.70339999999999</v>
      </c>
      <c r="J4347" s="1">
        <v>274.01229999999998</v>
      </c>
      <c r="K4347" s="1">
        <v>140.20340000000002</v>
      </c>
      <c r="L4347" s="1">
        <v>371.43920000000003</v>
      </c>
      <c r="M4347" s="1">
        <v>0</v>
      </c>
      <c r="N4347" s="1">
        <v>156.81580000000002</v>
      </c>
      <c r="O4347" s="1">
        <v>0</v>
      </c>
      <c r="P4347" s="1">
        <v>0</v>
      </c>
      <c r="Q4347" s="1">
        <v>0</v>
      </c>
      <c r="R4347" s="1">
        <v>0</v>
      </c>
      <c r="S4347" s="1">
        <v>147.08920000000001</v>
      </c>
      <c r="T4347" s="1">
        <v>0</v>
      </c>
      <c r="U4347" s="1">
        <v>0</v>
      </c>
      <c r="V4347" s="1">
        <v>0</v>
      </c>
      <c r="W4347" s="1">
        <v>315.64349999999996</v>
      </c>
      <c r="X4347" s="1">
        <v>0</v>
      </c>
      <c r="Y4347" s="1">
        <v>0</v>
      </c>
    </row>
    <row r="4348" spans="1:25" x14ac:dyDescent="0.3">
      <c r="A4348" s="1">
        <v>29.150955000005663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161.95589999999999</v>
      </c>
      <c r="I4348" s="1">
        <v>666.5018</v>
      </c>
      <c r="J4348" s="1">
        <v>282.94110000000001</v>
      </c>
      <c r="K4348" s="1">
        <v>151.79400000000001</v>
      </c>
      <c r="L4348" s="1">
        <v>383.38080000000002</v>
      </c>
      <c r="M4348" s="1">
        <v>0</v>
      </c>
      <c r="N4348" s="1">
        <v>153.87130000000002</v>
      </c>
      <c r="O4348" s="1">
        <v>0</v>
      </c>
      <c r="P4348" s="1">
        <v>0</v>
      </c>
      <c r="Q4348" s="1">
        <v>0</v>
      </c>
      <c r="R4348" s="1">
        <v>0</v>
      </c>
      <c r="S4348" s="1">
        <v>147.08920000000001</v>
      </c>
      <c r="T4348" s="1">
        <v>0</v>
      </c>
      <c r="U4348" s="1">
        <v>0</v>
      </c>
      <c r="V4348" s="1">
        <v>0</v>
      </c>
      <c r="W4348" s="1">
        <v>300.68429999999995</v>
      </c>
      <c r="X4348" s="1">
        <v>0</v>
      </c>
      <c r="Y4348" s="1">
        <v>0</v>
      </c>
    </row>
    <row r="4349" spans="1:25" x14ac:dyDescent="0.3">
      <c r="A4349" s="1">
        <v>29.155583000004292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172.74090000000001</v>
      </c>
      <c r="I4349" s="1">
        <v>676.19299999999998</v>
      </c>
      <c r="J4349" s="1">
        <v>286.33230000000003</v>
      </c>
      <c r="K4349" s="1">
        <v>163.44200000000001</v>
      </c>
      <c r="L4349" s="1">
        <v>395.55279999999993</v>
      </c>
      <c r="M4349" s="1">
        <v>0</v>
      </c>
      <c r="N4349" s="1">
        <v>158.60649999999998</v>
      </c>
      <c r="O4349" s="1">
        <v>0</v>
      </c>
      <c r="P4349" s="1">
        <v>0</v>
      </c>
      <c r="Q4349" s="1">
        <v>0</v>
      </c>
      <c r="R4349" s="1">
        <v>0</v>
      </c>
      <c r="S4349" s="1">
        <v>146.35889999999995</v>
      </c>
      <c r="T4349" s="1">
        <v>0</v>
      </c>
      <c r="U4349" s="1">
        <v>0</v>
      </c>
      <c r="V4349" s="1">
        <v>0</v>
      </c>
      <c r="W4349" s="1">
        <v>282.67379999999997</v>
      </c>
      <c r="X4349" s="1">
        <v>0</v>
      </c>
      <c r="Y4349" s="1">
        <v>0</v>
      </c>
    </row>
    <row r="4350" spans="1:25" x14ac:dyDescent="0.3">
      <c r="A4350" s="1">
        <v>29.159014000006021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176.45589999999999</v>
      </c>
      <c r="I4350" s="1">
        <v>668.11149999999998</v>
      </c>
      <c r="J4350" s="1">
        <v>300.1311</v>
      </c>
      <c r="K4350" s="1">
        <v>166.46600000000001</v>
      </c>
      <c r="L4350" s="1">
        <v>398.63179999999988</v>
      </c>
      <c r="M4350" s="1">
        <v>0</v>
      </c>
      <c r="N4350" s="1">
        <v>158.60649999999998</v>
      </c>
      <c r="O4350" s="1">
        <v>0</v>
      </c>
      <c r="P4350" s="1">
        <v>0</v>
      </c>
      <c r="Q4350" s="1">
        <v>0</v>
      </c>
      <c r="R4350" s="1">
        <v>0</v>
      </c>
      <c r="S4350" s="1">
        <v>142.75839999999997</v>
      </c>
      <c r="T4350" s="1">
        <v>0</v>
      </c>
      <c r="U4350" s="1">
        <v>0</v>
      </c>
      <c r="V4350" s="1">
        <v>0</v>
      </c>
      <c r="W4350" s="1">
        <v>273.38099999999997</v>
      </c>
      <c r="X4350" s="1">
        <v>0</v>
      </c>
      <c r="Y4350" s="1">
        <v>0</v>
      </c>
    </row>
    <row r="4351" spans="1:25" x14ac:dyDescent="0.3">
      <c r="A4351" s="1">
        <v>29.162175000004471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183.29409999999999</v>
      </c>
      <c r="I4351" s="1">
        <v>676.19299999999998</v>
      </c>
      <c r="J4351" s="1">
        <v>309.53829999999999</v>
      </c>
      <c r="K4351" s="1">
        <v>177.40280000000001</v>
      </c>
      <c r="L4351" s="1">
        <v>407.95519999999999</v>
      </c>
      <c r="M4351" s="1">
        <v>0</v>
      </c>
      <c r="N4351" s="1">
        <v>158.60649999999998</v>
      </c>
      <c r="O4351" s="1">
        <v>0</v>
      </c>
      <c r="P4351" s="1">
        <v>0</v>
      </c>
      <c r="Q4351" s="1">
        <v>0</v>
      </c>
      <c r="R4351" s="1">
        <v>0</v>
      </c>
      <c r="S4351" s="1">
        <v>141.34199999999998</v>
      </c>
      <c r="T4351" s="1">
        <v>0</v>
      </c>
      <c r="U4351" s="1">
        <v>0</v>
      </c>
      <c r="V4351" s="1">
        <v>0</v>
      </c>
      <c r="W4351" s="1">
        <v>258.74429999999995</v>
      </c>
      <c r="X4351" s="1">
        <v>0</v>
      </c>
      <c r="Y4351" s="1">
        <v>0</v>
      </c>
    </row>
    <row r="4352" spans="1:25" x14ac:dyDescent="0.3">
      <c r="A4352" s="1">
        <v>29.164625000000001</v>
      </c>
      <c r="B4352" s="1">
        <v>0</v>
      </c>
      <c r="C4352" s="1">
        <v>0</v>
      </c>
      <c r="D4352" s="1">
        <v>0</v>
      </c>
      <c r="E4352" s="1">
        <v>110.0093</v>
      </c>
      <c r="F4352" s="1">
        <v>0</v>
      </c>
      <c r="G4352" s="1">
        <v>0</v>
      </c>
      <c r="H4352" s="1">
        <v>190.32669999999996</v>
      </c>
      <c r="I4352" s="1">
        <v>681.06830000000014</v>
      </c>
      <c r="J4352" s="1">
        <v>326.40129999999999</v>
      </c>
      <c r="K4352" s="1">
        <v>191.42099999999999</v>
      </c>
      <c r="L4352" s="1">
        <v>412.66550000000007</v>
      </c>
      <c r="M4352" s="1">
        <v>0</v>
      </c>
      <c r="N4352" s="1">
        <v>161.63100000000003</v>
      </c>
      <c r="O4352" s="1">
        <v>0</v>
      </c>
      <c r="P4352" s="1">
        <v>0</v>
      </c>
      <c r="Q4352" s="1">
        <v>0</v>
      </c>
      <c r="R4352" s="1">
        <v>0</v>
      </c>
      <c r="S4352" s="1">
        <v>139.24289999999999</v>
      </c>
      <c r="T4352" s="1">
        <v>0</v>
      </c>
      <c r="U4352" s="1">
        <v>0</v>
      </c>
      <c r="V4352" s="1">
        <v>0</v>
      </c>
      <c r="W4352" s="1">
        <v>241.51869999999997</v>
      </c>
      <c r="X4352" s="1">
        <v>0</v>
      </c>
      <c r="Y4352" s="1">
        <v>0</v>
      </c>
    </row>
    <row r="4353" spans="1:25" x14ac:dyDescent="0.3">
      <c r="A4353" s="1">
        <v>29.178616000004112</v>
      </c>
      <c r="B4353" s="1">
        <v>0</v>
      </c>
      <c r="C4353" s="1">
        <v>0</v>
      </c>
      <c r="D4353" s="1">
        <v>0</v>
      </c>
      <c r="E4353" s="1">
        <v>110.9813</v>
      </c>
      <c r="F4353" s="1">
        <v>0</v>
      </c>
      <c r="G4353" s="1">
        <v>0</v>
      </c>
      <c r="H4353" s="1">
        <v>191.91589999999997</v>
      </c>
      <c r="I4353" s="1">
        <v>699.11380000000008</v>
      </c>
      <c r="J4353" s="1">
        <v>323.96110000000004</v>
      </c>
      <c r="K4353" s="1">
        <v>206.2484</v>
      </c>
      <c r="L4353" s="1">
        <v>426.99079999999992</v>
      </c>
      <c r="M4353" s="1">
        <v>0</v>
      </c>
      <c r="N4353" s="1">
        <v>163.46969999999999</v>
      </c>
      <c r="O4353" s="1">
        <v>0</v>
      </c>
      <c r="P4353" s="1">
        <v>0</v>
      </c>
      <c r="Q4353" s="1">
        <v>0</v>
      </c>
      <c r="R4353" s="1">
        <v>0</v>
      </c>
      <c r="S4353" s="1">
        <v>133.12919999999997</v>
      </c>
      <c r="T4353" s="1">
        <v>0</v>
      </c>
      <c r="U4353" s="1">
        <v>0</v>
      </c>
      <c r="V4353" s="1">
        <v>0</v>
      </c>
      <c r="W4353" s="1">
        <v>220.23099999999999</v>
      </c>
      <c r="X4353" s="1">
        <v>0</v>
      </c>
      <c r="Y4353" s="1">
        <v>0</v>
      </c>
    </row>
    <row r="4354" spans="1:25" x14ac:dyDescent="0.3">
      <c r="A4354" s="1">
        <v>29.181824000000955</v>
      </c>
      <c r="B4354" s="1">
        <v>0</v>
      </c>
      <c r="C4354" s="1">
        <v>0</v>
      </c>
      <c r="D4354" s="1">
        <v>0</v>
      </c>
      <c r="E4354" s="1">
        <v>112.9517</v>
      </c>
      <c r="F4354" s="1">
        <v>0</v>
      </c>
      <c r="G4354" s="1">
        <v>0</v>
      </c>
      <c r="H4354" s="1">
        <v>196.74109999999999</v>
      </c>
      <c r="I4354" s="1">
        <v>702.42340000000013</v>
      </c>
      <c r="J4354" s="1">
        <v>326.40129999999999</v>
      </c>
      <c r="K4354" s="1">
        <v>208.94900000000001</v>
      </c>
      <c r="L4354" s="1">
        <v>430.21379999999999</v>
      </c>
      <c r="M4354" s="1">
        <v>0</v>
      </c>
      <c r="N4354" s="1">
        <v>162.24189999999999</v>
      </c>
      <c r="O4354" s="1">
        <v>0</v>
      </c>
      <c r="P4354" s="1">
        <v>0</v>
      </c>
      <c r="Q4354" s="1">
        <v>0</v>
      </c>
      <c r="R4354" s="1">
        <v>0</v>
      </c>
      <c r="S4354" s="1">
        <v>131.80799999999996</v>
      </c>
      <c r="T4354" s="1">
        <v>0</v>
      </c>
      <c r="U4354" s="1">
        <v>0</v>
      </c>
      <c r="V4354" s="1">
        <v>0</v>
      </c>
      <c r="W4354" s="1">
        <v>209.67869999999999</v>
      </c>
      <c r="X4354" s="1">
        <v>0</v>
      </c>
      <c r="Y4354" s="1">
        <v>0</v>
      </c>
    </row>
    <row r="4355" spans="1:25" x14ac:dyDescent="0.3">
      <c r="A4355" s="1">
        <v>29.184959000006319</v>
      </c>
      <c r="B4355" s="1">
        <v>0</v>
      </c>
      <c r="C4355" s="1">
        <v>0</v>
      </c>
      <c r="D4355" s="1">
        <v>0</v>
      </c>
      <c r="E4355" s="1">
        <v>110.49420000000001</v>
      </c>
      <c r="F4355" s="1">
        <v>0</v>
      </c>
      <c r="G4355" s="1">
        <v>0</v>
      </c>
      <c r="H4355" s="1">
        <v>204.9751</v>
      </c>
      <c r="I4355" s="1">
        <v>700.76750000000015</v>
      </c>
      <c r="J4355" s="1">
        <v>343.77390000000003</v>
      </c>
      <c r="K4355" s="1">
        <v>204.46199999999999</v>
      </c>
      <c r="L4355" s="1">
        <v>446.54480000000001</v>
      </c>
      <c r="M4355" s="1">
        <v>0</v>
      </c>
      <c r="N4355" s="1">
        <v>163.46969999999999</v>
      </c>
      <c r="O4355" s="1">
        <v>0</v>
      </c>
      <c r="P4355" s="1">
        <v>0</v>
      </c>
      <c r="Q4355" s="1">
        <v>0</v>
      </c>
      <c r="R4355" s="1">
        <v>0</v>
      </c>
      <c r="S4355" s="1">
        <v>127.29089999999999</v>
      </c>
      <c r="T4355" s="1">
        <v>0</v>
      </c>
      <c r="U4355" s="1">
        <v>0</v>
      </c>
      <c r="V4355" s="1">
        <v>0</v>
      </c>
      <c r="W4355" s="1">
        <v>191.54669999999999</v>
      </c>
      <c r="X4355" s="1">
        <v>0</v>
      </c>
      <c r="Y4355" s="1">
        <v>0</v>
      </c>
    </row>
    <row r="4356" spans="1:25" x14ac:dyDescent="0.3">
      <c r="A4356" s="1">
        <v>29.189992000006139</v>
      </c>
      <c r="B4356" s="1">
        <v>0</v>
      </c>
      <c r="C4356" s="1">
        <v>0</v>
      </c>
      <c r="D4356" s="1">
        <v>0</v>
      </c>
      <c r="E4356" s="1">
        <v>119.5986</v>
      </c>
      <c r="F4356" s="1">
        <v>0</v>
      </c>
      <c r="G4356" s="1">
        <v>0</v>
      </c>
      <c r="H4356" s="1">
        <v>205.8117</v>
      </c>
      <c r="I4356" s="1">
        <v>715.74980000000005</v>
      </c>
      <c r="J4356" s="1">
        <v>351.37529999999998</v>
      </c>
      <c r="K4356" s="1">
        <v>220.0034</v>
      </c>
      <c r="L4356" s="1">
        <v>438.33429999999998</v>
      </c>
      <c r="M4356" s="1">
        <v>110.8446</v>
      </c>
      <c r="N4356" s="1">
        <v>162.85480000000001</v>
      </c>
      <c r="O4356" s="1">
        <v>0</v>
      </c>
      <c r="P4356" s="1">
        <v>0</v>
      </c>
      <c r="Q4356" s="1">
        <v>0</v>
      </c>
      <c r="R4356" s="1">
        <v>0</v>
      </c>
      <c r="S4356" s="1">
        <v>124.16639999999998</v>
      </c>
      <c r="T4356" s="1">
        <v>0</v>
      </c>
      <c r="U4356" s="1">
        <v>0</v>
      </c>
      <c r="V4356" s="1">
        <v>0</v>
      </c>
      <c r="W4356" s="1">
        <v>178.02030000000002</v>
      </c>
      <c r="X4356" s="1">
        <v>0</v>
      </c>
      <c r="Y4356" s="1">
        <v>0</v>
      </c>
    </row>
    <row r="4357" spans="1:25" x14ac:dyDescent="0.3">
      <c r="A4357" s="1">
        <v>29.192753000006078</v>
      </c>
      <c r="B4357" s="1">
        <v>0</v>
      </c>
      <c r="C4357" s="1">
        <v>0</v>
      </c>
      <c r="D4357" s="1">
        <v>0</v>
      </c>
      <c r="E4357" s="1">
        <v>120.6542</v>
      </c>
      <c r="F4357" s="1">
        <v>0</v>
      </c>
      <c r="G4357" s="1">
        <v>0</v>
      </c>
      <c r="H4357" s="1">
        <v>219.52369999999996</v>
      </c>
      <c r="I4357" s="1">
        <v>756.57380000000001</v>
      </c>
      <c r="J4357" s="1">
        <v>365.55430000000001</v>
      </c>
      <c r="K4357" s="1">
        <v>226.63799999999998</v>
      </c>
      <c r="L4357" s="1">
        <v>461.55050000000006</v>
      </c>
      <c r="M4357" s="1">
        <v>111.72779999999999</v>
      </c>
      <c r="N4357" s="1">
        <v>165.32640000000001</v>
      </c>
      <c r="O4357" s="1">
        <v>0</v>
      </c>
      <c r="P4357" s="1">
        <v>0</v>
      </c>
      <c r="Q4357" s="1">
        <v>0</v>
      </c>
      <c r="R4357" s="1">
        <v>0</v>
      </c>
      <c r="S4357" s="1">
        <v>118.75649999999999</v>
      </c>
      <c r="T4357" s="1">
        <v>0</v>
      </c>
      <c r="U4357" s="1">
        <v>0</v>
      </c>
      <c r="V4357" s="1">
        <v>0</v>
      </c>
      <c r="W4357" s="1">
        <v>162.33629999999997</v>
      </c>
      <c r="X4357" s="1">
        <v>0</v>
      </c>
      <c r="Y4357" s="1">
        <v>0</v>
      </c>
    </row>
    <row r="4358" spans="1:25" x14ac:dyDescent="0.3">
      <c r="A4358" s="1">
        <v>29.19518900000304</v>
      </c>
      <c r="B4358" s="1">
        <v>0</v>
      </c>
      <c r="C4358" s="1">
        <v>0</v>
      </c>
      <c r="D4358" s="1">
        <v>0</v>
      </c>
      <c r="E4358" s="1">
        <v>120.6542</v>
      </c>
      <c r="F4358" s="1">
        <v>0</v>
      </c>
      <c r="G4358" s="1">
        <v>0</v>
      </c>
      <c r="H4358" s="1">
        <v>215.17269999999999</v>
      </c>
      <c r="I4358" s="1">
        <v>766.97780000000012</v>
      </c>
      <c r="J4358" s="1">
        <v>390.78630000000004</v>
      </c>
      <c r="K4358" s="1">
        <v>241.31700000000001</v>
      </c>
      <c r="L4358" s="1">
        <v>470.01300000000003</v>
      </c>
      <c r="M4358" s="1">
        <v>113.52780000000003</v>
      </c>
      <c r="N4358" s="1">
        <v>166.57420000000002</v>
      </c>
      <c r="O4358" s="1">
        <v>0</v>
      </c>
      <c r="P4358" s="1">
        <v>0</v>
      </c>
      <c r="Q4358" s="1">
        <v>0</v>
      </c>
      <c r="R4358" s="1">
        <v>0</v>
      </c>
      <c r="S4358" s="1">
        <v>114.1789</v>
      </c>
      <c r="T4358" s="1">
        <v>0</v>
      </c>
      <c r="U4358" s="1">
        <v>0</v>
      </c>
      <c r="V4358" s="1">
        <v>0</v>
      </c>
      <c r="W4358" s="1">
        <v>154.28979999999999</v>
      </c>
      <c r="X4358" s="1">
        <v>0</v>
      </c>
      <c r="Y4358" s="1">
        <v>0</v>
      </c>
    </row>
    <row r="4359" spans="1:25" x14ac:dyDescent="0.3">
      <c r="A4359" s="1">
        <v>29.197803000003098</v>
      </c>
      <c r="B4359" s="1">
        <v>0</v>
      </c>
      <c r="C4359" s="1">
        <v>0</v>
      </c>
      <c r="D4359" s="1">
        <v>0</v>
      </c>
      <c r="E4359" s="1">
        <v>120.1253</v>
      </c>
      <c r="F4359" s="1">
        <v>0</v>
      </c>
      <c r="G4359" s="1">
        <v>0</v>
      </c>
      <c r="H4359" s="1">
        <v>215.17269999999999</v>
      </c>
      <c r="I4359" s="1">
        <v>754.84750000000008</v>
      </c>
      <c r="J4359" s="1">
        <v>400.31889999999999</v>
      </c>
      <c r="K4359" s="1">
        <v>243.32180000000005</v>
      </c>
      <c r="L4359" s="1">
        <v>466.61720000000003</v>
      </c>
      <c r="M4359" s="1">
        <v>113.52780000000003</v>
      </c>
      <c r="N4359" s="1">
        <v>161.02209999999999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144.64379999999997</v>
      </c>
      <c r="X4359" s="1">
        <v>0</v>
      </c>
      <c r="Y4359" s="1">
        <v>0</v>
      </c>
    </row>
    <row r="4360" spans="1:25" x14ac:dyDescent="0.3">
      <c r="A4360" s="1">
        <v>29.211926000006496</v>
      </c>
      <c r="B4360" s="1">
        <v>0</v>
      </c>
      <c r="C4360" s="1">
        <v>0</v>
      </c>
      <c r="D4360" s="1">
        <v>0</v>
      </c>
      <c r="E4360" s="1">
        <v>120.6542</v>
      </c>
      <c r="F4360" s="1">
        <v>0</v>
      </c>
      <c r="G4360" s="1">
        <v>110.4327</v>
      </c>
      <c r="H4360" s="1">
        <v>220.40109999999999</v>
      </c>
      <c r="I4360" s="1">
        <v>761.76589999999999</v>
      </c>
      <c r="J4360" s="1">
        <v>418.3603</v>
      </c>
      <c r="K4360" s="1">
        <v>242.31799999999998</v>
      </c>
      <c r="L4360" s="1">
        <v>487.20799999999997</v>
      </c>
      <c r="M4360" s="1">
        <v>118.70880000000001</v>
      </c>
      <c r="N4360" s="1">
        <v>167.2011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142.0102</v>
      </c>
      <c r="X4360" s="1">
        <v>0</v>
      </c>
      <c r="Y4360" s="1">
        <v>0</v>
      </c>
    </row>
    <row r="4361" spans="1:25" x14ac:dyDescent="0.3">
      <c r="A4361" s="1">
        <v>29.215118000000714</v>
      </c>
      <c r="B4361" s="1">
        <v>0</v>
      </c>
      <c r="C4361" s="1">
        <v>0</v>
      </c>
      <c r="D4361" s="1">
        <v>0</v>
      </c>
      <c r="E4361" s="1">
        <v>127.73010000000001</v>
      </c>
      <c r="F4361" s="1">
        <v>0</v>
      </c>
      <c r="G4361" s="1">
        <v>112.30389999999998</v>
      </c>
      <c r="H4361" s="1">
        <v>215.17269999999999</v>
      </c>
      <c r="I4361" s="1">
        <v>784.49380000000008</v>
      </c>
      <c r="J4361" s="1">
        <v>422.58609999999999</v>
      </c>
      <c r="K4361" s="1">
        <v>267.18200000000002</v>
      </c>
      <c r="L4361" s="1">
        <v>487.20799999999997</v>
      </c>
      <c r="M4361" s="1">
        <v>120.6768</v>
      </c>
      <c r="N4361" s="1">
        <v>161.02209999999999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132.01979999999998</v>
      </c>
      <c r="X4361" s="1">
        <v>0</v>
      </c>
      <c r="Y4361" s="1">
        <v>0</v>
      </c>
    </row>
    <row r="4362" spans="1:25" x14ac:dyDescent="0.3">
      <c r="A4362" s="1">
        <v>29.218048000000419</v>
      </c>
      <c r="B4362" s="1">
        <v>0</v>
      </c>
      <c r="C4362" s="1">
        <v>0</v>
      </c>
      <c r="D4362" s="1">
        <v>0</v>
      </c>
      <c r="E4362" s="1">
        <v>128.28980000000001</v>
      </c>
      <c r="F4362" s="1">
        <v>0</v>
      </c>
      <c r="G4362" s="1">
        <v>112.554</v>
      </c>
      <c r="H4362" s="1">
        <v>220.40109999999999</v>
      </c>
      <c r="I4362" s="1">
        <v>789.79150000000004</v>
      </c>
      <c r="J4362" s="1">
        <v>428.25689999999997</v>
      </c>
      <c r="K4362" s="1">
        <v>258.71480000000003</v>
      </c>
      <c r="L4362" s="1">
        <v>499.45870000000002</v>
      </c>
      <c r="M4362" s="1">
        <v>122.18220000000001</v>
      </c>
      <c r="N4362" s="1">
        <v>161.02209999999999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122.89979999999998</v>
      </c>
      <c r="X4362" s="1">
        <v>0</v>
      </c>
      <c r="Y4362" s="1">
        <v>0</v>
      </c>
    </row>
    <row r="4363" spans="1:25" x14ac:dyDescent="0.3">
      <c r="A4363" s="1">
        <v>29.22221400000155</v>
      </c>
      <c r="B4363" s="1">
        <v>0</v>
      </c>
      <c r="C4363" s="1">
        <v>0</v>
      </c>
      <c r="D4363" s="1">
        <v>0</v>
      </c>
      <c r="E4363" s="1">
        <v>128.85169999999999</v>
      </c>
      <c r="F4363" s="1">
        <v>0</v>
      </c>
      <c r="G4363" s="1">
        <v>112.554</v>
      </c>
      <c r="H4363" s="1">
        <v>232.93669999999997</v>
      </c>
      <c r="I4363" s="1">
        <v>795.10900000000015</v>
      </c>
      <c r="J4363" s="1">
        <v>445.51890000000003</v>
      </c>
      <c r="K4363" s="1">
        <v>258.71480000000003</v>
      </c>
      <c r="L4363" s="1">
        <v>508.31719999999996</v>
      </c>
      <c r="M4363" s="1">
        <v>123.7128</v>
      </c>
      <c r="N4363" s="1">
        <v>162.85480000000001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111.78099999999998</v>
      </c>
      <c r="X4363" s="1">
        <v>0</v>
      </c>
      <c r="Y4363" s="1">
        <v>0</v>
      </c>
    </row>
    <row r="4364" spans="1:25" x14ac:dyDescent="0.3">
      <c r="A4364" s="1">
        <v>29.225064000003041</v>
      </c>
      <c r="B4364" s="1">
        <v>0</v>
      </c>
      <c r="C4364" s="1">
        <v>0</v>
      </c>
      <c r="D4364" s="1">
        <v>0</v>
      </c>
      <c r="E4364" s="1">
        <v>131.12130000000002</v>
      </c>
      <c r="F4364" s="1">
        <v>0</v>
      </c>
      <c r="G4364" s="1">
        <v>115.836</v>
      </c>
      <c r="H4364" s="1">
        <v>229.30709999999996</v>
      </c>
      <c r="I4364" s="1">
        <v>800</v>
      </c>
      <c r="J4364" s="1">
        <v>460.18990000000002</v>
      </c>
      <c r="K4364" s="1">
        <v>273.65000000000003</v>
      </c>
      <c r="L4364" s="1">
        <v>513.67549999999994</v>
      </c>
      <c r="M4364" s="1">
        <v>121.1758</v>
      </c>
      <c r="N4364" s="1">
        <v>161.02209999999999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29.240012000001968</v>
      </c>
      <c r="B4365" s="1">
        <v>0</v>
      </c>
      <c r="C4365" s="1">
        <v>0</v>
      </c>
      <c r="D4365" s="1">
        <v>0</v>
      </c>
      <c r="E4365" s="1">
        <v>135.76609999999999</v>
      </c>
      <c r="F4365" s="1">
        <v>0</v>
      </c>
      <c r="G4365" s="1">
        <v>116.7375</v>
      </c>
      <c r="H4365" s="1">
        <v>240.31109999999998</v>
      </c>
      <c r="I4365" s="1">
        <v>800</v>
      </c>
      <c r="J4365" s="1">
        <v>457.23489999999998</v>
      </c>
      <c r="K4365" s="1">
        <v>267.18200000000002</v>
      </c>
      <c r="L4365" s="1">
        <v>548.36380000000008</v>
      </c>
      <c r="M4365" s="1">
        <v>122.6896</v>
      </c>
      <c r="N4365" s="1">
        <v>155.04310000000001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29.243301000006497</v>
      </c>
      <c r="B4366" s="1">
        <v>0</v>
      </c>
      <c r="C4366" s="1">
        <v>0</v>
      </c>
      <c r="D4366" s="1">
        <v>0</v>
      </c>
      <c r="E4366" s="1">
        <v>132.8466</v>
      </c>
      <c r="F4366" s="1">
        <v>0</v>
      </c>
      <c r="G4366" s="1">
        <v>118.312</v>
      </c>
      <c r="H4366" s="1">
        <v>239.38089999999997</v>
      </c>
      <c r="I4366" s="1">
        <v>800</v>
      </c>
      <c r="J4366" s="1">
        <v>493.38130000000007</v>
      </c>
      <c r="K4366" s="1">
        <v>271.4828</v>
      </c>
      <c r="L4366" s="1">
        <v>563.35820000000001</v>
      </c>
      <c r="M4366" s="1">
        <v>121.6776</v>
      </c>
      <c r="N4366" s="1">
        <v>150.9768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29.246330000005663</v>
      </c>
      <c r="B4367" s="1">
        <v>0</v>
      </c>
      <c r="C4367" s="1">
        <v>0</v>
      </c>
      <c r="D4367" s="1">
        <v>0</v>
      </c>
      <c r="E4367" s="1">
        <v>130.5506</v>
      </c>
      <c r="F4367" s="1">
        <v>0</v>
      </c>
      <c r="G4367" s="1">
        <v>119.63639999999999</v>
      </c>
      <c r="H4367" s="1">
        <v>242.17869999999999</v>
      </c>
      <c r="I4367" s="1">
        <v>800</v>
      </c>
      <c r="J4367" s="1">
        <v>494.91989999999998</v>
      </c>
      <c r="K4367" s="1">
        <v>281.32340000000005</v>
      </c>
      <c r="L4367" s="1">
        <v>563.35820000000001</v>
      </c>
      <c r="M4367" s="1">
        <v>117.74160000000002</v>
      </c>
      <c r="N4367" s="1">
        <v>143.68510000000001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29.263929000005128</v>
      </c>
      <c r="B4368" s="1">
        <v>0</v>
      </c>
      <c r="C4368" s="1">
        <v>0</v>
      </c>
      <c r="D4368" s="1">
        <v>0</v>
      </c>
      <c r="E4368" s="1">
        <v>135.76609999999999</v>
      </c>
      <c r="F4368" s="1">
        <v>0</v>
      </c>
      <c r="G4368" s="1">
        <v>120.3202</v>
      </c>
      <c r="H4368" s="1">
        <v>247.8391</v>
      </c>
      <c r="I4368" s="1">
        <v>800</v>
      </c>
      <c r="J4368" s="1">
        <v>501.1003</v>
      </c>
      <c r="K4368" s="1">
        <v>291.39080000000001</v>
      </c>
      <c r="L4368" s="1">
        <v>567.14279999999997</v>
      </c>
      <c r="M4368" s="1">
        <v>115.37260000000002</v>
      </c>
      <c r="N4368" s="1">
        <v>135.69159999999999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29.267362000003455</v>
      </c>
      <c r="B4369" s="1">
        <v>0</v>
      </c>
      <c r="C4369" s="1">
        <v>0</v>
      </c>
      <c r="D4369" s="1">
        <v>0</v>
      </c>
      <c r="E4369" s="1">
        <v>131.6942</v>
      </c>
      <c r="F4369" s="1">
        <v>0</v>
      </c>
      <c r="G4369" s="1">
        <v>124.3385</v>
      </c>
      <c r="H4369" s="1">
        <v>255.52069999999998</v>
      </c>
      <c r="I4369" s="1">
        <v>800</v>
      </c>
      <c r="J4369" s="1">
        <v>512.01609999999994</v>
      </c>
      <c r="K4369" s="1">
        <v>297.08179999999999</v>
      </c>
      <c r="L4369" s="1">
        <v>590.15279999999996</v>
      </c>
      <c r="M4369" s="1">
        <v>114.44460000000002</v>
      </c>
      <c r="N4369" s="1">
        <v>131.61240000000001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29.281792000003158</v>
      </c>
      <c r="B4370" s="1">
        <v>0</v>
      </c>
      <c r="C4370" s="1">
        <v>0</v>
      </c>
      <c r="D4370" s="1">
        <v>0</v>
      </c>
      <c r="E4370" s="1">
        <v>134.0078</v>
      </c>
      <c r="F4370" s="1">
        <v>0</v>
      </c>
      <c r="G4370" s="1">
        <v>123.95519999999999</v>
      </c>
      <c r="H4370" s="1">
        <v>256.49169999999992</v>
      </c>
      <c r="I4370" s="1">
        <v>800</v>
      </c>
      <c r="J4370" s="1">
        <v>516.73329999999999</v>
      </c>
      <c r="K4370" s="1">
        <v>326.58679999999998</v>
      </c>
      <c r="L4370" s="1">
        <v>584.35169999999994</v>
      </c>
      <c r="M4370" s="1">
        <v>0</v>
      </c>
      <c r="N4370" s="1">
        <v>123.3691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29.284718000002204</v>
      </c>
      <c r="B4371" s="1">
        <v>0</v>
      </c>
      <c r="C4371" s="1">
        <v>0</v>
      </c>
      <c r="D4371" s="1">
        <v>0</v>
      </c>
      <c r="E4371" s="1">
        <v>135.76609999999999</v>
      </c>
      <c r="F4371" s="1">
        <v>0</v>
      </c>
      <c r="G4371" s="1">
        <v>124.72539999999999</v>
      </c>
      <c r="H4371" s="1">
        <v>256.49169999999992</v>
      </c>
      <c r="I4371" s="1">
        <v>800</v>
      </c>
      <c r="J4371" s="1">
        <v>504.20609999999999</v>
      </c>
      <c r="K4371" s="1">
        <v>336.39800000000002</v>
      </c>
      <c r="L4371" s="1">
        <v>578.58299999999997</v>
      </c>
      <c r="M4371" s="1">
        <v>0</v>
      </c>
      <c r="N4371" s="1">
        <v>121.51349999999999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29.299610000006854</v>
      </c>
      <c r="B4372" s="1">
        <v>0</v>
      </c>
      <c r="C4372" s="1">
        <v>0</v>
      </c>
      <c r="D4372" s="1">
        <v>0</v>
      </c>
      <c r="E4372" s="1">
        <v>136.35660000000001</v>
      </c>
      <c r="F4372" s="1">
        <v>0</v>
      </c>
      <c r="G4372" s="1">
        <v>127.53450000000001</v>
      </c>
      <c r="H4372" s="1">
        <v>257.46510000000001</v>
      </c>
      <c r="I4372" s="1">
        <v>800</v>
      </c>
      <c r="J4372" s="1">
        <v>523.05930000000001</v>
      </c>
      <c r="K4372" s="1">
        <v>347.64980000000003</v>
      </c>
      <c r="L4372" s="1">
        <v>586.28179999999998</v>
      </c>
      <c r="M4372" s="1">
        <v>0</v>
      </c>
      <c r="N4372" s="1">
        <v>117.89830000000001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29.303363000005483</v>
      </c>
      <c r="B4373" s="1">
        <v>0</v>
      </c>
      <c r="C4373" s="1">
        <v>0</v>
      </c>
      <c r="D4373" s="1">
        <v>0</v>
      </c>
      <c r="E4373" s="1">
        <v>136.35660000000001</v>
      </c>
      <c r="F4373" s="1">
        <v>0</v>
      </c>
      <c r="G4373" s="1">
        <v>129.649</v>
      </c>
      <c r="H4373" s="1">
        <v>261.3827</v>
      </c>
      <c r="I4373" s="1">
        <v>800</v>
      </c>
      <c r="J4373" s="1">
        <v>493.38130000000007</v>
      </c>
      <c r="K4373" s="1">
        <v>350.18100000000004</v>
      </c>
      <c r="L4373" s="1">
        <v>588.21549999999991</v>
      </c>
      <c r="M4373" s="1">
        <v>0</v>
      </c>
      <c r="N4373" s="1">
        <v>113.55930000000001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29.306377000004055</v>
      </c>
      <c r="B4374" s="1">
        <v>0</v>
      </c>
      <c r="C4374" s="1">
        <v>0</v>
      </c>
      <c r="D4374" s="1">
        <v>0</v>
      </c>
      <c r="E4374" s="1">
        <v>134.5917</v>
      </c>
      <c r="F4374" s="1">
        <v>0</v>
      </c>
      <c r="G4374" s="1">
        <v>128.36949999999999</v>
      </c>
      <c r="H4374" s="1">
        <v>268.33089999999993</v>
      </c>
      <c r="I4374" s="1">
        <v>800</v>
      </c>
      <c r="J4374" s="1">
        <v>454.2903</v>
      </c>
      <c r="K4374" s="1">
        <v>361.71000000000004</v>
      </c>
      <c r="L4374" s="1">
        <v>609.7238000000001</v>
      </c>
      <c r="M4374" s="1">
        <v>0</v>
      </c>
      <c r="N4374" s="1">
        <v>111.8797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29.32252000000328</v>
      </c>
      <c r="B4375" s="1">
        <v>0</v>
      </c>
      <c r="C4375" s="1">
        <v>0</v>
      </c>
      <c r="D4375" s="1">
        <v>0</v>
      </c>
      <c r="E4375" s="1">
        <v>136.35660000000001</v>
      </c>
      <c r="F4375" s="1">
        <v>0</v>
      </c>
      <c r="G4375" s="1">
        <v>130.08270000000002</v>
      </c>
      <c r="H4375" s="1">
        <v>277.43709999999999</v>
      </c>
      <c r="I4375" s="1">
        <v>800</v>
      </c>
      <c r="J4375" s="1">
        <v>431.10790000000003</v>
      </c>
      <c r="K4375" s="1">
        <v>361.71000000000004</v>
      </c>
      <c r="L4375" s="1">
        <v>613.6812000000001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29.326231000006199</v>
      </c>
      <c r="B4376" s="1">
        <v>0</v>
      </c>
      <c r="C4376" s="1">
        <v>0</v>
      </c>
      <c r="D4376" s="1">
        <v>0</v>
      </c>
      <c r="E4376" s="1">
        <v>134.0078</v>
      </c>
      <c r="F4376" s="1">
        <v>0</v>
      </c>
      <c r="G4376" s="1">
        <v>130.08270000000002</v>
      </c>
      <c r="H4376" s="1">
        <v>272.35410000000002</v>
      </c>
      <c r="I4376" s="1">
        <v>800</v>
      </c>
      <c r="J4376" s="1">
        <v>389.43489999999997</v>
      </c>
      <c r="K4376" s="1">
        <v>378.76340000000005</v>
      </c>
      <c r="L4376" s="1">
        <v>588.21549999999991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29.329990000002088</v>
      </c>
      <c r="B4377" s="1">
        <v>0</v>
      </c>
      <c r="C4377" s="1">
        <v>0</v>
      </c>
      <c r="D4377" s="1">
        <v>0</v>
      </c>
      <c r="E4377" s="1">
        <v>138.1413</v>
      </c>
      <c r="F4377" s="1">
        <v>0</v>
      </c>
      <c r="G4377" s="1">
        <v>128.79239999999999</v>
      </c>
      <c r="H4377" s="1">
        <v>279.48709999999994</v>
      </c>
      <c r="I4377" s="1">
        <v>800</v>
      </c>
      <c r="J4377" s="1">
        <v>350.1019</v>
      </c>
      <c r="K4377" s="1">
        <v>378.76340000000005</v>
      </c>
      <c r="L4377" s="1">
        <v>592.0936999999999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29.33390300000459</v>
      </c>
      <c r="B4378" s="1">
        <v>0</v>
      </c>
      <c r="C4378" s="1">
        <v>0</v>
      </c>
      <c r="D4378" s="1">
        <v>0</v>
      </c>
      <c r="E4378" s="1">
        <v>140.55169999999998</v>
      </c>
      <c r="F4378" s="1">
        <v>0</v>
      </c>
      <c r="G4378" s="1">
        <v>124.72539999999999</v>
      </c>
      <c r="H4378" s="1">
        <v>281.54669999999999</v>
      </c>
      <c r="I4378" s="1">
        <v>800</v>
      </c>
      <c r="J4378" s="1">
        <v>311.91610000000003</v>
      </c>
      <c r="K4378" s="1">
        <v>382.76600000000002</v>
      </c>
      <c r="L4378" s="1">
        <v>582.4251999999999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29.337293000005186</v>
      </c>
      <c r="B4379" s="1">
        <v>0</v>
      </c>
      <c r="C4379" s="1">
        <v>0</v>
      </c>
      <c r="D4379" s="1">
        <v>0</v>
      </c>
      <c r="E4379" s="1">
        <v>145.47809999999998</v>
      </c>
      <c r="F4379" s="1">
        <v>0</v>
      </c>
      <c r="G4379" s="1">
        <v>123.95519999999999</v>
      </c>
      <c r="H4379" s="1">
        <v>298.3691</v>
      </c>
      <c r="I4379" s="1">
        <v>800</v>
      </c>
      <c r="J4379" s="1">
        <v>264.16629999999998</v>
      </c>
      <c r="K4379" s="1">
        <v>373.46580000000006</v>
      </c>
      <c r="L4379" s="1">
        <v>582.4251999999999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29.350444000005723</v>
      </c>
      <c r="B4380" s="1">
        <v>0</v>
      </c>
      <c r="C4380" s="1">
        <v>0</v>
      </c>
      <c r="D4380" s="1">
        <v>0</v>
      </c>
      <c r="E4380" s="1">
        <v>141.77010000000001</v>
      </c>
      <c r="F4380" s="1">
        <v>0</v>
      </c>
      <c r="G4380" s="1">
        <v>120.3202</v>
      </c>
      <c r="H4380" s="1">
        <v>293.04609999999991</v>
      </c>
      <c r="I4380" s="1">
        <v>800</v>
      </c>
      <c r="J4380" s="1">
        <v>239.96109999999999</v>
      </c>
      <c r="K4380" s="1">
        <v>368.21300000000002</v>
      </c>
      <c r="L4380" s="1">
        <v>557.70830000000001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29.353642000004648</v>
      </c>
      <c r="B4381" s="1">
        <v>0</v>
      </c>
      <c r="C4381" s="1">
        <v>113.1417</v>
      </c>
      <c r="D4381" s="1">
        <v>0</v>
      </c>
      <c r="E4381" s="1">
        <v>141.77010000000001</v>
      </c>
      <c r="F4381" s="1">
        <v>0</v>
      </c>
      <c r="G4381" s="1">
        <v>120.3202</v>
      </c>
      <c r="H4381" s="1">
        <v>280.51570000000004</v>
      </c>
      <c r="I4381" s="1">
        <v>800</v>
      </c>
      <c r="J4381" s="1">
        <v>192.97989999999999</v>
      </c>
      <c r="K4381" s="1">
        <v>369.52200000000005</v>
      </c>
      <c r="L4381" s="1">
        <v>520.87029999999993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29.356501000002027</v>
      </c>
      <c r="B4382" s="1">
        <v>0</v>
      </c>
      <c r="C4382" s="1">
        <v>117.1785</v>
      </c>
      <c r="D4382" s="1">
        <v>0</v>
      </c>
      <c r="E4382" s="1">
        <v>140.55169999999998</v>
      </c>
      <c r="F4382" s="1">
        <v>0</v>
      </c>
      <c r="G4382" s="1">
        <v>116.13289999999999</v>
      </c>
      <c r="H4382" s="1">
        <v>281.54669999999999</v>
      </c>
      <c r="I4382" s="1">
        <v>800</v>
      </c>
      <c r="J4382" s="1">
        <v>169.75990000000002</v>
      </c>
      <c r="K4382" s="1">
        <v>361.71000000000004</v>
      </c>
      <c r="L4382" s="1">
        <v>499.45870000000002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29.359711000002921</v>
      </c>
      <c r="B4383" s="1">
        <v>0</v>
      </c>
      <c r="C4383" s="1">
        <v>121.42010000000001</v>
      </c>
      <c r="D4383" s="1">
        <v>0</v>
      </c>
      <c r="E4383" s="1">
        <v>135.17779999999999</v>
      </c>
      <c r="F4383" s="1">
        <v>0</v>
      </c>
      <c r="G4383" s="1">
        <v>112.30389999999998</v>
      </c>
      <c r="H4383" s="1">
        <v>285.69469999999995</v>
      </c>
      <c r="I4383" s="1">
        <v>800</v>
      </c>
      <c r="J4383" s="1">
        <v>164.04929999999999</v>
      </c>
      <c r="K4383" s="1">
        <v>345.12979999999999</v>
      </c>
      <c r="L4383" s="1">
        <v>476.84780000000001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29.362904000006615</v>
      </c>
      <c r="B4384" s="1">
        <v>0</v>
      </c>
      <c r="C4384" s="1">
        <v>126.43670000000002</v>
      </c>
      <c r="D4384" s="1">
        <v>0</v>
      </c>
      <c r="E4384" s="1">
        <v>130.5506</v>
      </c>
      <c r="F4384" s="1">
        <v>0</v>
      </c>
      <c r="G4384" s="1">
        <v>111.8145</v>
      </c>
      <c r="H4384" s="1">
        <v>273.36590000000001</v>
      </c>
      <c r="I4384" s="1">
        <v>800</v>
      </c>
      <c r="J4384" s="1">
        <v>153.78189999999998</v>
      </c>
      <c r="K4384" s="1">
        <v>331.46999999999997</v>
      </c>
      <c r="L4384" s="1">
        <v>435.07529999999997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29.366278000004591</v>
      </c>
      <c r="B4385" s="1">
        <v>0</v>
      </c>
      <c r="C4385" s="1">
        <v>132.31470000000002</v>
      </c>
      <c r="D4385" s="1">
        <v>0</v>
      </c>
      <c r="E4385" s="1">
        <v>129.9821</v>
      </c>
      <c r="F4385" s="1">
        <v>0</v>
      </c>
      <c r="G4385" s="1">
        <v>0</v>
      </c>
      <c r="H4385" s="1">
        <v>246.88969999999998</v>
      </c>
      <c r="I4385" s="1">
        <v>800</v>
      </c>
      <c r="J4385" s="1">
        <v>156.89429999999999</v>
      </c>
      <c r="K4385" s="1">
        <v>324.16200000000003</v>
      </c>
      <c r="L4385" s="1">
        <v>371.43920000000003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29.382163000002503</v>
      </c>
      <c r="B4386" s="1">
        <v>0</v>
      </c>
      <c r="C4386" s="1">
        <v>135.99510000000004</v>
      </c>
      <c r="D4386" s="1">
        <v>0</v>
      </c>
      <c r="E4386" s="1">
        <v>122.25409999999999</v>
      </c>
      <c r="F4386" s="1">
        <v>0</v>
      </c>
      <c r="G4386" s="1">
        <v>0</v>
      </c>
      <c r="H4386" s="1">
        <v>244.99809999999999</v>
      </c>
      <c r="I4386" s="1">
        <v>800</v>
      </c>
      <c r="J4386" s="1">
        <v>137.40730000000002</v>
      </c>
      <c r="K4386" s="1">
        <v>314.57480000000004</v>
      </c>
      <c r="L4386" s="1">
        <v>345.41300000000001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29.398426000006499</v>
      </c>
      <c r="B4387" s="1">
        <v>0</v>
      </c>
      <c r="C4387" s="1">
        <v>136.61970000000002</v>
      </c>
      <c r="D4387" s="1">
        <v>0</v>
      </c>
      <c r="E4387" s="1">
        <v>114.9573</v>
      </c>
      <c r="F4387" s="1">
        <v>0</v>
      </c>
      <c r="G4387" s="1">
        <v>0</v>
      </c>
      <c r="H4387" s="1">
        <v>221.28089999999997</v>
      </c>
      <c r="I4387" s="1">
        <v>768.71950000000004</v>
      </c>
      <c r="J4387" s="1">
        <v>126.2889</v>
      </c>
      <c r="K4387" s="1">
        <v>245.33780000000002</v>
      </c>
      <c r="L4387" s="1">
        <v>308.5607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29.401617000006141</v>
      </c>
      <c r="B4388" s="1">
        <v>0</v>
      </c>
      <c r="C4388" s="1">
        <v>132.92010000000005</v>
      </c>
      <c r="D4388" s="1">
        <v>0</v>
      </c>
      <c r="E4388" s="1">
        <v>0</v>
      </c>
      <c r="F4388" s="1">
        <v>0</v>
      </c>
      <c r="G4388" s="1">
        <v>0</v>
      </c>
      <c r="H4388" s="1">
        <v>214.30969999999999</v>
      </c>
      <c r="I4388" s="1">
        <v>727.52590000000009</v>
      </c>
      <c r="J4388" s="1">
        <v>122.95089999999999</v>
      </c>
      <c r="K4388" s="1">
        <v>208.04599999999999</v>
      </c>
      <c r="L4388" s="1">
        <v>273.1155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29.404163000002505</v>
      </c>
      <c r="B4389" s="1">
        <v>0</v>
      </c>
      <c r="C4389" s="1">
        <v>128.74950000000001</v>
      </c>
      <c r="D4389" s="1">
        <v>0</v>
      </c>
      <c r="E4389" s="1">
        <v>0</v>
      </c>
      <c r="F4389" s="1">
        <v>0</v>
      </c>
      <c r="G4389" s="1">
        <v>0</v>
      </c>
      <c r="H4389" s="1">
        <v>209.18209999999996</v>
      </c>
      <c r="I4389" s="1">
        <v>637.90340000000015</v>
      </c>
      <c r="J4389" s="1">
        <v>122.2911</v>
      </c>
      <c r="K4389" s="1">
        <v>177.40280000000001</v>
      </c>
      <c r="L4389" s="1">
        <v>251.81969999999993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29.406656000003217</v>
      </c>
      <c r="B4390" s="1">
        <v>0</v>
      </c>
      <c r="C4390" s="1">
        <v>119.80550000000001</v>
      </c>
      <c r="D4390" s="1">
        <v>0</v>
      </c>
      <c r="E4390" s="1">
        <v>0</v>
      </c>
      <c r="F4390" s="1">
        <v>0</v>
      </c>
      <c r="G4390" s="1">
        <v>0</v>
      </c>
      <c r="H4390" s="1">
        <v>194.31769999999997</v>
      </c>
      <c r="I4390" s="1">
        <v>578.38549999999998</v>
      </c>
      <c r="J4390" s="1">
        <v>121.6339</v>
      </c>
      <c r="K4390" s="1">
        <v>140.86279999999999</v>
      </c>
      <c r="L4390" s="1">
        <v>211.708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29.409111000001431</v>
      </c>
      <c r="B4391" s="1">
        <v>0</v>
      </c>
      <c r="C4391" s="1">
        <v>116.66270000000002</v>
      </c>
      <c r="D4391" s="1">
        <v>0</v>
      </c>
      <c r="E4391" s="1">
        <v>0</v>
      </c>
      <c r="F4391" s="1">
        <v>0</v>
      </c>
      <c r="G4391" s="1">
        <v>0</v>
      </c>
      <c r="H4391" s="1">
        <v>153.04570000000001</v>
      </c>
      <c r="I4391" s="1">
        <v>505.60340000000002</v>
      </c>
      <c r="J4391" s="1">
        <v>120.97929999999999</v>
      </c>
      <c r="K4391" s="1">
        <v>126.405</v>
      </c>
      <c r="L4391" s="1">
        <v>180.0907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29.423380000002684</v>
      </c>
      <c r="B4392" s="1">
        <v>0</v>
      </c>
      <c r="C4392" s="1">
        <v>113.1417</v>
      </c>
      <c r="D4392" s="1">
        <v>0</v>
      </c>
      <c r="E4392" s="1">
        <v>0</v>
      </c>
      <c r="F4392" s="1">
        <v>0</v>
      </c>
      <c r="G4392" s="1">
        <v>0</v>
      </c>
      <c r="H4392" s="1">
        <v>123.10669999999999</v>
      </c>
      <c r="I4392" s="1">
        <v>455.0938000000001</v>
      </c>
      <c r="J4392" s="1">
        <v>119.67789999999999</v>
      </c>
      <c r="K4392" s="1">
        <v>0</v>
      </c>
      <c r="L4392" s="1">
        <v>134.71299999999999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29.427127000004052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385.28590000000003</v>
      </c>
      <c r="J4393" s="1">
        <v>116.46989999999998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29.430890000000595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317.47030000000001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29.445576000005008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282.92180000000002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29.448668000005185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246.73779999999999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29.451217000000177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225.10579999999999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29.453621000006795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205.70830000000001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29.467869000002743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189.77590000000004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29.471111000001432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155.76580000000001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29.47472800000012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141.86830000000003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29.489394000001251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126.08590000000002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29.494837000004946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29.510431000001727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29.513696000002323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111.02350000000003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29.517155000001193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111.40340000000002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29.520260000005365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113.72900000000001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29.53303100000322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115.72750000000002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29.536499000005424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115.72750000000002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29.550678000003099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112.16980000000002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29.554648000001908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112.16980000000002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29.557924000002444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114.12430000000002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29.573133000001313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111.40340000000002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29.57626900000125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113.33590000000001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29.579081000000237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114.12430000000002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29.581845000006258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111.40340000000002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29.5846060000062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112.55630000000002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29.599225000001489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114.92150000000002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29.602477000005543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115.32340000000002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29.605223999999463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112.55630000000002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29.608238000005482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112.55630000000002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29.61133300000429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29.628988000005485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112.55630000000002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29.633976000003518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29.636712999999524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110.27030000000002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29.648619000002743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110.64580000000002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29.676152000002563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111.78550000000001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29.680483000002802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29.684888000003994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29.688405000001193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29.691223000004889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29.703590000003576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110.27030000000002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29.706723999999465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29.709655000001192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29.712616000004111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29.725554999999702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29.728834000006319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29.731648000001908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110.27030000000002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29.745200000002981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29.748297000005842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29.750806000001727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111.40340000000002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29.753690999999641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114.52180000000003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29.768116000004113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113.72900000000001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29.771343000002204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114.92150000000002</v>
      </c>
      <c r="J4444" s="1">
        <v>0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29.785520000003277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113.33590000000001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29.789465000003577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114.52180000000003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29.794657000005245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112.94500000000002</v>
      </c>
      <c r="J4447" s="1">
        <v>0</v>
      </c>
      <c r="K4447" s="1">
        <v>0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29.797467000000179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115.32340000000002</v>
      </c>
      <c r="J4448" s="1">
        <v>0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29.810255000002684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114.52180000000003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29.813377000004053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113.72900000000001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29.816728000000118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114.52180000000003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29.831106000006198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118.61780000000002</v>
      </c>
      <c r="J4452" s="1">
        <v>0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29.834425000004469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116.54230000000003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29.837375000000002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115.72750000000002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29.841373000003397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113.72900000000001</v>
      </c>
      <c r="J4455" s="1">
        <v>0</v>
      </c>
      <c r="K4455" s="1">
        <v>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29.844098000004887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115.72750000000002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29.862120000004769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119.03950000000002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29.87686700000614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119.03950000000002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29.87995300000161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117.78100000000002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29.882443000003697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118.61780000000002</v>
      </c>
      <c r="J4460" s="1">
        <v>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29.885054999999703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119.03950000000002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29.888977000005543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116.13380000000002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29.89193600000441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114.92150000000002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29.905018000006677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111.78550000000001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120.22829999999999</v>
      </c>
      <c r="X4464" s="1">
        <v>0</v>
      </c>
      <c r="Y4464" s="1">
        <v>0</v>
      </c>
    </row>
    <row r="4465" spans="1:25" x14ac:dyDescent="0.3">
      <c r="A4465" s="1">
        <v>29.908436000004411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135.04829999999998</v>
      </c>
      <c r="X4465" s="1">
        <v>0</v>
      </c>
      <c r="Y4465" s="1">
        <v>0</v>
      </c>
    </row>
    <row r="4466" spans="1:25" x14ac:dyDescent="0.3">
      <c r="A4466" s="1">
        <v>29.922398000001909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159.36269999999999</v>
      </c>
      <c r="X4466" s="1">
        <v>0</v>
      </c>
      <c r="Y4466" s="1">
        <v>0</v>
      </c>
    </row>
    <row r="4467" spans="1:25" x14ac:dyDescent="0.3">
      <c r="A4467" s="1">
        <v>29.926282000005244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193.2987</v>
      </c>
      <c r="X4467" s="1">
        <v>0</v>
      </c>
      <c r="Y4467" s="1">
        <v>151.62129999999999</v>
      </c>
    </row>
    <row r="4468" spans="1:25" x14ac:dyDescent="0.3">
      <c r="A4468" s="1">
        <v>29.929676000006499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224.17019999999997</v>
      </c>
      <c r="X4468" s="1">
        <v>0</v>
      </c>
      <c r="Y4468" s="1">
        <v>267.86440000000005</v>
      </c>
    </row>
    <row r="4469" spans="1:25" x14ac:dyDescent="0.3">
      <c r="A4469" s="1">
        <v>29.944460000000895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255.44819999999999</v>
      </c>
      <c r="X4469" s="1">
        <v>121.39670000000001</v>
      </c>
      <c r="Y4469" s="1">
        <v>368.96050000000002</v>
      </c>
    </row>
    <row r="4470" spans="1:25" x14ac:dyDescent="0.3">
      <c r="A4470" s="1">
        <v>29.94777199999988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324.59579999999994</v>
      </c>
      <c r="X4470" s="1">
        <v>140.68190000000001</v>
      </c>
      <c r="Y4470" s="1">
        <v>422.12580000000003</v>
      </c>
    </row>
    <row r="4471" spans="1:25" x14ac:dyDescent="0.3">
      <c r="A4471" s="1">
        <v>29.951123000003399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427.88349999999986</v>
      </c>
      <c r="X4471" s="1">
        <v>154.65530000000001</v>
      </c>
      <c r="Y4471" s="1">
        <v>486.15549999999996</v>
      </c>
    </row>
    <row r="4472" spans="1:25" x14ac:dyDescent="0.3">
      <c r="A4472" s="1">
        <v>29.954369000002742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114.52180000000003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495.52029999999985</v>
      </c>
      <c r="X4472" s="1">
        <v>173.78870000000001</v>
      </c>
      <c r="Y4472" s="1">
        <v>532.97429999999997</v>
      </c>
    </row>
    <row r="4473" spans="1:25" x14ac:dyDescent="0.3">
      <c r="A4473" s="1">
        <v>29.968467000000178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119.46340000000002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576.48030000000006</v>
      </c>
      <c r="X4473" s="1">
        <v>191.56250000000003</v>
      </c>
      <c r="Y4473" s="1">
        <v>548.55599999999993</v>
      </c>
    </row>
    <row r="4474" spans="1:25" x14ac:dyDescent="0.3">
      <c r="A4474" s="1">
        <v>29.971782999999821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125.17430000000003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631.2177999999999</v>
      </c>
      <c r="X4474" s="1">
        <v>206.29130000000004</v>
      </c>
      <c r="Y4474" s="1">
        <v>585.92129999999997</v>
      </c>
    </row>
    <row r="4475" spans="1:25" x14ac:dyDescent="0.3">
      <c r="A4475" s="1">
        <v>29.986682000003754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140.29300000000001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668.63069999999993</v>
      </c>
      <c r="X4475" s="1">
        <v>215.36030000000002</v>
      </c>
      <c r="Y4475" s="1">
        <v>606.05679999999995</v>
      </c>
    </row>
    <row r="4476" spans="1:25" x14ac:dyDescent="0.3">
      <c r="A4476" s="1">
        <v>29.990105000004171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150.60430000000002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713.48429999999996</v>
      </c>
      <c r="X4476" s="1">
        <v>224.72930000000002</v>
      </c>
      <c r="Y4476" s="1">
        <v>617.20300000000009</v>
      </c>
    </row>
    <row r="4477" spans="1:25" x14ac:dyDescent="0.3">
      <c r="A4477" s="1">
        <v>29.992765000000595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156.3503</v>
      </c>
      <c r="J4477" s="1">
        <v>0</v>
      </c>
      <c r="K4477" s="1">
        <v>0</v>
      </c>
      <c r="L4477" s="1">
        <v>0</v>
      </c>
      <c r="M4477" s="1">
        <v>0</v>
      </c>
      <c r="N4477" s="1">
        <v>114.4111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705.20670000000007</v>
      </c>
      <c r="X4477" s="1">
        <v>227.59850000000003</v>
      </c>
      <c r="Y4477" s="1">
        <v>620.94399999999996</v>
      </c>
    </row>
    <row r="4478" spans="1:25" x14ac:dyDescent="0.3">
      <c r="A4478" s="1">
        <v>29.995596000000834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172.31950000000006</v>
      </c>
      <c r="J4478" s="1">
        <v>0</v>
      </c>
      <c r="K4478" s="1">
        <v>0</v>
      </c>
      <c r="L4478" s="1">
        <v>0</v>
      </c>
      <c r="M4478" s="1">
        <v>0</v>
      </c>
      <c r="N4478" s="1">
        <v>117.89830000000001</v>
      </c>
      <c r="O4478" s="1">
        <v>0</v>
      </c>
      <c r="P4478" s="1">
        <v>0</v>
      </c>
      <c r="Q4478" s="1">
        <v>0</v>
      </c>
      <c r="R4478" s="1">
        <v>0</v>
      </c>
      <c r="S4478" s="1">
        <v>121.72799999999998</v>
      </c>
      <c r="T4478" s="1">
        <v>0</v>
      </c>
      <c r="U4478" s="1">
        <v>0</v>
      </c>
      <c r="V4478" s="1">
        <v>0</v>
      </c>
      <c r="W4478" s="1">
        <v>730.20269999999994</v>
      </c>
      <c r="X4478" s="1">
        <v>229.52630000000002</v>
      </c>
      <c r="Y4478" s="1">
        <v>609.75940000000003</v>
      </c>
    </row>
    <row r="4479" spans="1:25" x14ac:dyDescent="0.3">
      <c r="A4479" s="1">
        <v>29.999282000005245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188.38030000000003</v>
      </c>
      <c r="J4479" s="1">
        <v>0</v>
      </c>
      <c r="K4479" s="1">
        <v>0</v>
      </c>
      <c r="L4479" s="1">
        <v>0</v>
      </c>
      <c r="M4479" s="1">
        <v>0</v>
      </c>
      <c r="N4479" s="1">
        <v>125.2567</v>
      </c>
      <c r="O4479" s="1">
        <v>0</v>
      </c>
      <c r="P4479" s="1">
        <v>0</v>
      </c>
      <c r="Q4479" s="1">
        <v>0</v>
      </c>
      <c r="R4479" s="1">
        <v>0</v>
      </c>
      <c r="S4479" s="1">
        <v>131.15249999999997</v>
      </c>
      <c r="T4479" s="1">
        <v>0</v>
      </c>
      <c r="U4479" s="1">
        <v>0</v>
      </c>
      <c r="V4479" s="1">
        <v>0</v>
      </c>
      <c r="W4479" s="1">
        <v>723.90780000000007</v>
      </c>
      <c r="X4479" s="1">
        <v>228.5609</v>
      </c>
      <c r="Y4479" s="1">
        <v>607.90650000000005</v>
      </c>
    </row>
    <row r="4480" spans="1:25" x14ac:dyDescent="0.3">
      <c r="A4480" s="1">
        <v>30.013899000003935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214.07380000000006</v>
      </c>
      <c r="J4480" s="1">
        <v>0</v>
      </c>
      <c r="K4480" s="1">
        <v>0</v>
      </c>
      <c r="L4480" s="1">
        <v>0</v>
      </c>
      <c r="M4480" s="1">
        <v>0</v>
      </c>
      <c r="N4480" s="1">
        <v>134.14690000000002</v>
      </c>
      <c r="O4480" s="1">
        <v>0</v>
      </c>
      <c r="P4480" s="1">
        <v>0</v>
      </c>
      <c r="Q4480" s="1">
        <v>0</v>
      </c>
      <c r="R4480" s="1">
        <v>0</v>
      </c>
      <c r="S4480" s="1">
        <v>143.4717</v>
      </c>
      <c r="T4480" s="1">
        <v>0</v>
      </c>
      <c r="U4480" s="1">
        <v>0</v>
      </c>
      <c r="V4480" s="1">
        <v>0</v>
      </c>
      <c r="W4480" s="1">
        <v>721.81629999999996</v>
      </c>
      <c r="X4480" s="1">
        <v>236.36810000000003</v>
      </c>
      <c r="Y4480" s="1">
        <v>604.21029999999996</v>
      </c>
    </row>
    <row r="4481" spans="1:25" x14ac:dyDescent="0.3">
      <c r="A4481" s="1">
        <v>30.017121000006796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244.16590000000002</v>
      </c>
      <c r="J4481" s="1">
        <v>0</v>
      </c>
      <c r="K4481" s="1">
        <v>0</v>
      </c>
      <c r="L4481" s="1">
        <v>0</v>
      </c>
      <c r="M4481" s="1">
        <v>0</v>
      </c>
      <c r="N4481" s="1">
        <v>134.65980000000002</v>
      </c>
      <c r="O4481" s="1">
        <v>0</v>
      </c>
      <c r="P4481" s="1">
        <v>0</v>
      </c>
      <c r="Q4481" s="1">
        <v>0</v>
      </c>
      <c r="R4481" s="1">
        <v>0</v>
      </c>
      <c r="S4481" s="1">
        <v>147.82289999999998</v>
      </c>
      <c r="T4481" s="1">
        <v>0</v>
      </c>
      <c r="U4481" s="1">
        <v>0</v>
      </c>
      <c r="V4481" s="1">
        <v>0</v>
      </c>
      <c r="W4481" s="1">
        <v>740.76220000000001</v>
      </c>
      <c r="X4481" s="1">
        <v>232.44050000000004</v>
      </c>
      <c r="Y4481" s="1">
        <v>602.36699999999996</v>
      </c>
    </row>
    <row r="4482" spans="1:25" x14ac:dyDescent="0.3">
      <c r="A4482" s="1">
        <v>30.01990799999982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273.54580000000004</v>
      </c>
      <c r="J4482" s="1">
        <v>0</v>
      </c>
      <c r="K4482" s="1">
        <v>0</v>
      </c>
      <c r="L4482" s="1">
        <v>0</v>
      </c>
      <c r="M4482" s="1">
        <v>0</v>
      </c>
      <c r="N4482" s="1">
        <v>130.1157</v>
      </c>
      <c r="O4482" s="1">
        <v>0</v>
      </c>
      <c r="P4482" s="1">
        <v>0</v>
      </c>
      <c r="Q4482" s="1">
        <v>0</v>
      </c>
      <c r="R4482" s="1">
        <v>0</v>
      </c>
      <c r="S4482" s="1">
        <v>149.3005</v>
      </c>
      <c r="T4482" s="1">
        <v>0</v>
      </c>
      <c r="U4482" s="1">
        <v>0</v>
      </c>
      <c r="V4482" s="1">
        <v>0</v>
      </c>
      <c r="W4482" s="1">
        <v>717.64350000000002</v>
      </c>
      <c r="X4482" s="1">
        <v>235.38170000000002</v>
      </c>
      <c r="Y4482" s="1">
        <v>600.52690000000007</v>
      </c>
    </row>
    <row r="4483" spans="1:25" x14ac:dyDescent="0.3">
      <c r="A4483" s="1">
        <v>30.036725000001489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291.54830000000004</v>
      </c>
      <c r="J4483" s="1">
        <v>0</v>
      </c>
      <c r="K4483" s="1">
        <v>0</v>
      </c>
      <c r="L4483" s="1">
        <v>0</v>
      </c>
      <c r="M4483" s="1">
        <v>0</v>
      </c>
      <c r="N4483" s="1">
        <v>133.636</v>
      </c>
      <c r="O4483" s="1">
        <v>0</v>
      </c>
      <c r="P4483" s="1">
        <v>0</v>
      </c>
      <c r="Q4483" s="1">
        <v>0</v>
      </c>
      <c r="R4483" s="1">
        <v>0</v>
      </c>
      <c r="S4483" s="1">
        <v>150.0444</v>
      </c>
      <c r="T4483" s="1">
        <v>0</v>
      </c>
      <c r="U4483" s="1">
        <v>0</v>
      </c>
      <c r="V4483" s="1">
        <v>0</v>
      </c>
      <c r="W4483" s="1">
        <v>717.64350000000002</v>
      </c>
      <c r="X4483" s="1">
        <v>234.39830000000003</v>
      </c>
      <c r="Y4483" s="1">
        <v>591.37440000000004</v>
      </c>
    </row>
    <row r="4484" spans="1:25" x14ac:dyDescent="0.3">
      <c r="A4484" s="1">
        <v>30.039918000005187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297.39830000000006</v>
      </c>
      <c r="J4484" s="1">
        <v>0</v>
      </c>
      <c r="K4484" s="1">
        <v>0</v>
      </c>
      <c r="L4484" s="1">
        <v>0</v>
      </c>
      <c r="M4484" s="1">
        <v>0</v>
      </c>
      <c r="N4484" s="1">
        <v>133.636</v>
      </c>
      <c r="O4484" s="1">
        <v>0</v>
      </c>
      <c r="P4484" s="1">
        <v>0</v>
      </c>
      <c r="Q4484" s="1">
        <v>0</v>
      </c>
      <c r="R4484" s="1">
        <v>0</v>
      </c>
      <c r="S4484" s="1">
        <v>156.89249999999998</v>
      </c>
      <c r="T4484" s="1">
        <v>0</v>
      </c>
      <c r="U4484" s="1">
        <v>0</v>
      </c>
      <c r="V4484" s="1">
        <v>0</v>
      </c>
      <c r="W4484" s="1">
        <v>734.41629999999998</v>
      </c>
      <c r="X4484" s="1">
        <v>234.39830000000003</v>
      </c>
      <c r="Y4484" s="1">
        <v>593.19850000000008</v>
      </c>
    </row>
    <row r="4485" spans="1:25" x14ac:dyDescent="0.3">
      <c r="A4485" s="1">
        <v>30.042546000003814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307.32430000000005</v>
      </c>
      <c r="J4485" s="1">
        <v>0</v>
      </c>
      <c r="K4485" s="1">
        <v>0</v>
      </c>
      <c r="L4485" s="1">
        <v>0</v>
      </c>
      <c r="M4485" s="1">
        <v>0</v>
      </c>
      <c r="N4485" s="1">
        <v>130.61259999999999</v>
      </c>
      <c r="O4485" s="1">
        <v>0</v>
      </c>
      <c r="P4485" s="1">
        <v>0</v>
      </c>
      <c r="Q4485" s="1">
        <v>0</v>
      </c>
      <c r="R4485" s="1">
        <v>0</v>
      </c>
      <c r="S4485" s="1">
        <v>153.05399999999997</v>
      </c>
      <c r="T4485" s="1">
        <v>0</v>
      </c>
      <c r="U4485" s="1">
        <v>0</v>
      </c>
      <c r="V4485" s="1">
        <v>0</v>
      </c>
      <c r="W4485" s="1">
        <v>740.76220000000001</v>
      </c>
      <c r="X4485" s="1">
        <v>233.4179</v>
      </c>
      <c r="Y4485" s="1">
        <v>598.69000000000005</v>
      </c>
    </row>
    <row r="4486" spans="1:25" x14ac:dyDescent="0.3">
      <c r="A4486" s="1">
        <v>30.057255000002684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328.88500000000005</v>
      </c>
      <c r="J4486" s="1">
        <v>0</v>
      </c>
      <c r="K4486" s="1">
        <v>0</v>
      </c>
      <c r="L4486" s="1">
        <v>0</v>
      </c>
      <c r="M4486" s="1">
        <v>0</v>
      </c>
      <c r="N4486" s="1">
        <v>126.21250000000001</v>
      </c>
      <c r="O4486" s="1">
        <v>0</v>
      </c>
      <c r="P4486" s="1">
        <v>0</v>
      </c>
      <c r="Q4486" s="1">
        <v>0</v>
      </c>
      <c r="R4486" s="1">
        <v>0</v>
      </c>
      <c r="S4486" s="1">
        <v>160.81599999999997</v>
      </c>
      <c r="T4486" s="1">
        <v>0</v>
      </c>
      <c r="U4486" s="1">
        <v>0</v>
      </c>
      <c r="V4486" s="1">
        <v>0</v>
      </c>
      <c r="W4486" s="1">
        <v>740.76220000000001</v>
      </c>
      <c r="X4486" s="1">
        <v>241.34510000000003</v>
      </c>
      <c r="Y4486" s="1">
        <v>619.07190000000014</v>
      </c>
    </row>
    <row r="4487" spans="1:25" x14ac:dyDescent="0.3">
      <c r="A4487" s="1">
        <v>30.060483000002801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335.22340000000003</v>
      </c>
      <c r="J4487" s="1">
        <v>0</v>
      </c>
      <c r="K4487" s="1">
        <v>0</v>
      </c>
      <c r="L4487" s="1">
        <v>0</v>
      </c>
      <c r="M4487" s="1">
        <v>0</v>
      </c>
      <c r="N4487" s="1">
        <v>127.66120000000001</v>
      </c>
      <c r="O4487" s="1">
        <v>0</v>
      </c>
      <c r="P4487" s="1">
        <v>0</v>
      </c>
      <c r="Q4487" s="1">
        <v>0</v>
      </c>
      <c r="R4487" s="1">
        <v>0</v>
      </c>
      <c r="S4487" s="1">
        <v>164.01599999999996</v>
      </c>
      <c r="T4487" s="1">
        <v>0</v>
      </c>
      <c r="U4487" s="1">
        <v>0</v>
      </c>
      <c r="V4487" s="1">
        <v>0</v>
      </c>
      <c r="W4487" s="1">
        <v>749.27100000000007</v>
      </c>
      <c r="X4487" s="1">
        <v>245.38070000000002</v>
      </c>
      <c r="Y4487" s="1">
        <v>615.33730000000003</v>
      </c>
    </row>
    <row r="4488" spans="1:25" x14ac:dyDescent="0.3">
      <c r="A4488" s="1">
        <v>30.063183000005782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349.22830000000005</v>
      </c>
      <c r="J4488" s="1">
        <v>0</v>
      </c>
      <c r="K4488" s="1">
        <v>0</v>
      </c>
      <c r="L4488" s="1">
        <v>0</v>
      </c>
      <c r="M4488" s="1">
        <v>0</v>
      </c>
      <c r="N4488" s="1">
        <v>121.51349999999999</v>
      </c>
      <c r="O4488" s="1">
        <v>0</v>
      </c>
      <c r="P4488" s="1">
        <v>0</v>
      </c>
      <c r="Q4488" s="1">
        <v>0</v>
      </c>
      <c r="R4488" s="1">
        <v>0</v>
      </c>
      <c r="S4488" s="1">
        <v>163.21089999999998</v>
      </c>
      <c r="T4488" s="1">
        <v>0</v>
      </c>
      <c r="U4488" s="1">
        <v>0</v>
      </c>
      <c r="V4488" s="1">
        <v>0</v>
      </c>
      <c r="W4488" s="1">
        <v>745.00979999999993</v>
      </c>
      <c r="X4488" s="1">
        <v>244.3673</v>
      </c>
      <c r="Y4488" s="1">
        <v>626.57950000000005</v>
      </c>
    </row>
    <row r="4489" spans="1:25" x14ac:dyDescent="0.3">
      <c r="A4489" s="1">
        <v>30.081929999999701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356.92340000000007</v>
      </c>
      <c r="J4489" s="1">
        <v>0</v>
      </c>
      <c r="K4489" s="1">
        <v>0</v>
      </c>
      <c r="L4489" s="1">
        <v>116.7062</v>
      </c>
      <c r="M4489" s="1">
        <v>0</v>
      </c>
      <c r="N4489" s="1">
        <v>123.83799999999999</v>
      </c>
      <c r="O4489" s="1">
        <v>0</v>
      </c>
      <c r="P4489" s="1">
        <v>0</v>
      </c>
      <c r="Q4489" s="1">
        <v>0</v>
      </c>
      <c r="R4489" s="1">
        <v>0</v>
      </c>
      <c r="S4489" s="1">
        <v>168.09249999999997</v>
      </c>
      <c r="T4489" s="1">
        <v>0</v>
      </c>
      <c r="U4489" s="1">
        <v>0</v>
      </c>
      <c r="V4489" s="1">
        <v>0</v>
      </c>
      <c r="W4489" s="1">
        <v>730.20269999999994</v>
      </c>
      <c r="X4489" s="1">
        <v>244.3673</v>
      </c>
      <c r="Y4489" s="1">
        <v>622.81930000000011</v>
      </c>
    </row>
    <row r="4490" spans="1:25" x14ac:dyDescent="0.3">
      <c r="A4490" s="1">
        <v>30.085438000001012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368.10340000000008</v>
      </c>
      <c r="J4490" s="1">
        <v>0</v>
      </c>
      <c r="K4490" s="1">
        <v>0</v>
      </c>
      <c r="L4490" s="1">
        <v>124.07779999999994</v>
      </c>
      <c r="M4490" s="1">
        <v>0</v>
      </c>
      <c r="N4490" s="1">
        <v>121.51349999999999</v>
      </c>
      <c r="O4490" s="1">
        <v>0</v>
      </c>
      <c r="P4490" s="1">
        <v>0</v>
      </c>
      <c r="Q4490" s="1">
        <v>0</v>
      </c>
      <c r="R4490" s="1">
        <v>0</v>
      </c>
      <c r="S4490" s="1">
        <v>161.61089999999996</v>
      </c>
      <c r="T4490" s="1">
        <v>0</v>
      </c>
      <c r="U4490" s="1">
        <v>0</v>
      </c>
      <c r="V4490" s="1">
        <v>0</v>
      </c>
      <c r="W4490" s="1">
        <v>742.88430000000005</v>
      </c>
      <c r="X4490" s="1">
        <v>243.35690000000005</v>
      </c>
      <c r="Y4490" s="1">
        <v>619.07190000000014</v>
      </c>
    </row>
    <row r="4491" spans="1:25" x14ac:dyDescent="0.3">
      <c r="A4491" s="1">
        <v>30.099595000006257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374.91700000000003</v>
      </c>
      <c r="J4491" s="1">
        <v>0</v>
      </c>
      <c r="K4491" s="1">
        <v>0</v>
      </c>
      <c r="L4491" s="1">
        <v>129.94669999999999</v>
      </c>
      <c r="M4491" s="1">
        <v>0</v>
      </c>
      <c r="N4491" s="1">
        <v>121.51349999999999</v>
      </c>
      <c r="O4491" s="1">
        <v>0</v>
      </c>
      <c r="P4491" s="1">
        <v>0</v>
      </c>
      <c r="Q4491" s="1">
        <v>0</v>
      </c>
      <c r="R4491" s="1">
        <v>0</v>
      </c>
      <c r="S4491" s="1">
        <v>167.27039999999994</v>
      </c>
      <c r="T4491" s="1">
        <v>0</v>
      </c>
      <c r="U4491" s="1">
        <v>0</v>
      </c>
      <c r="V4491" s="1">
        <v>0</v>
      </c>
      <c r="W4491" s="1">
        <v>740.76220000000001</v>
      </c>
      <c r="X4491" s="1">
        <v>244.3673</v>
      </c>
      <c r="Y4491" s="1">
        <v>624.69780000000003</v>
      </c>
    </row>
    <row r="4492" spans="1:25" x14ac:dyDescent="0.3">
      <c r="A4492" s="1">
        <v>30.102934000000356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377.20580000000007</v>
      </c>
      <c r="J4492" s="1">
        <v>0</v>
      </c>
      <c r="K4492" s="1">
        <v>0</v>
      </c>
      <c r="L4492" s="1">
        <v>139.6557</v>
      </c>
      <c r="M4492" s="1">
        <v>0</v>
      </c>
      <c r="N4492" s="1">
        <v>121.05460000000001</v>
      </c>
      <c r="O4492" s="1">
        <v>0</v>
      </c>
      <c r="P4492" s="1">
        <v>0</v>
      </c>
      <c r="Q4492" s="1">
        <v>0</v>
      </c>
      <c r="R4492" s="1">
        <v>0</v>
      </c>
      <c r="S4492" s="1">
        <v>171.41489999999999</v>
      </c>
      <c r="T4492" s="1">
        <v>0</v>
      </c>
      <c r="U4492" s="1">
        <v>0</v>
      </c>
      <c r="V4492" s="1">
        <v>0</v>
      </c>
      <c r="W4492" s="1">
        <v>738.64350000000002</v>
      </c>
      <c r="X4492" s="1">
        <v>248.43889999999999</v>
      </c>
      <c r="Y4492" s="1">
        <v>630.35250000000008</v>
      </c>
    </row>
    <row r="4493" spans="1:25" x14ac:dyDescent="0.3">
      <c r="A4493" s="1">
        <v>30.105720000006258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382.96630000000005</v>
      </c>
      <c r="J4493" s="1">
        <v>0</v>
      </c>
      <c r="K4493" s="1">
        <v>0</v>
      </c>
      <c r="L4493" s="1">
        <v>144.03269999999995</v>
      </c>
      <c r="M4493" s="1">
        <v>0</v>
      </c>
      <c r="N4493" s="1">
        <v>121.9744</v>
      </c>
      <c r="O4493" s="1">
        <v>0</v>
      </c>
      <c r="P4493" s="1">
        <v>0</v>
      </c>
      <c r="Q4493" s="1">
        <v>0</v>
      </c>
      <c r="R4493" s="1">
        <v>0</v>
      </c>
      <c r="S4493" s="1">
        <v>164.82449999999994</v>
      </c>
      <c r="T4493" s="1">
        <v>0</v>
      </c>
      <c r="U4493" s="1">
        <v>0</v>
      </c>
      <c r="V4493" s="1">
        <v>0</v>
      </c>
      <c r="W4493" s="1">
        <v>749.27100000000007</v>
      </c>
      <c r="X4493" s="1">
        <v>240.34370000000001</v>
      </c>
      <c r="Y4493" s="1">
        <v>615.33730000000003</v>
      </c>
    </row>
    <row r="4494" spans="1:25" x14ac:dyDescent="0.3">
      <c r="A4494" s="1">
        <v>30.108206000000237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395.83300000000003</v>
      </c>
      <c r="J4494" s="1">
        <v>0</v>
      </c>
      <c r="K4494" s="1">
        <v>0</v>
      </c>
      <c r="L4494" s="1">
        <v>147.77919999999997</v>
      </c>
      <c r="M4494" s="1">
        <v>0</v>
      </c>
      <c r="N4494" s="1">
        <v>121.9744</v>
      </c>
      <c r="O4494" s="1">
        <v>0</v>
      </c>
      <c r="P4494" s="1">
        <v>0</v>
      </c>
      <c r="Q4494" s="1">
        <v>0</v>
      </c>
      <c r="R4494" s="1">
        <v>0</v>
      </c>
      <c r="S4494" s="1">
        <v>164.01599999999996</v>
      </c>
      <c r="T4494" s="1">
        <v>0</v>
      </c>
      <c r="U4494" s="1">
        <v>0</v>
      </c>
      <c r="V4494" s="1">
        <v>0</v>
      </c>
      <c r="W4494" s="1">
        <v>751.4067</v>
      </c>
      <c r="X4494" s="1">
        <v>240.34370000000001</v>
      </c>
      <c r="Y4494" s="1">
        <v>615.33730000000003</v>
      </c>
    </row>
    <row r="4495" spans="1:25" x14ac:dyDescent="0.3">
      <c r="A4495" s="1">
        <v>30.110666000001132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400.57780000000002</v>
      </c>
      <c r="J4495" s="1">
        <v>0</v>
      </c>
      <c r="K4495" s="1">
        <v>0</v>
      </c>
      <c r="L4495" s="1">
        <v>148.5393</v>
      </c>
      <c r="M4495" s="1">
        <v>0</v>
      </c>
      <c r="N4495" s="1">
        <v>119.239</v>
      </c>
      <c r="O4495" s="1">
        <v>0</v>
      </c>
      <c r="P4495" s="1">
        <v>0</v>
      </c>
      <c r="Q4495" s="1">
        <v>0</v>
      </c>
      <c r="R4495" s="1">
        <v>0</v>
      </c>
      <c r="S4495" s="1">
        <v>168.91800000000001</v>
      </c>
      <c r="T4495" s="1">
        <v>0</v>
      </c>
      <c r="U4495" s="1">
        <v>0</v>
      </c>
      <c r="V4495" s="1">
        <v>0</v>
      </c>
      <c r="W4495" s="1">
        <v>730.20269999999994</v>
      </c>
      <c r="X4495" s="1">
        <v>238.34990000000002</v>
      </c>
      <c r="Y4495" s="1">
        <v>615.33730000000003</v>
      </c>
    </row>
    <row r="4496" spans="1:25" x14ac:dyDescent="0.3">
      <c r="A4496" s="1">
        <v>30.113375000000001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397.0159000000001</v>
      </c>
      <c r="J4496" s="1">
        <v>0</v>
      </c>
      <c r="K4496" s="1">
        <v>0</v>
      </c>
      <c r="L4496" s="1">
        <v>148.5393</v>
      </c>
      <c r="M4496" s="1">
        <v>0</v>
      </c>
      <c r="N4496" s="1">
        <v>122.43730000000001</v>
      </c>
      <c r="O4496" s="1">
        <v>0</v>
      </c>
      <c r="P4496" s="1">
        <v>0</v>
      </c>
      <c r="Q4496" s="1">
        <v>0</v>
      </c>
      <c r="R4496" s="1">
        <v>0</v>
      </c>
      <c r="S4496" s="1">
        <v>170.57919999999996</v>
      </c>
      <c r="T4496" s="1">
        <v>0</v>
      </c>
      <c r="U4496" s="1">
        <v>0</v>
      </c>
      <c r="V4496" s="1">
        <v>0</v>
      </c>
      <c r="W4496" s="1">
        <v>736.52819999999997</v>
      </c>
      <c r="X4496" s="1">
        <v>230.49469999999999</v>
      </c>
      <c r="Y4496" s="1">
        <v>591.37440000000004</v>
      </c>
    </row>
    <row r="4497" spans="1:25" x14ac:dyDescent="0.3">
      <c r="A4497" s="1">
        <v>30.12717500000447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401.76949999999999</v>
      </c>
      <c r="J4497" s="1">
        <v>0</v>
      </c>
      <c r="K4497" s="1">
        <v>0</v>
      </c>
      <c r="L4497" s="1">
        <v>156.33830000000003</v>
      </c>
      <c r="M4497" s="1">
        <v>0</v>
      </c>
      <c r="N4497" s="1">
        <v>125.7336</v>
      </c>
      <c r="O4497" s="1">
        <v>0</v>
      </c>
      <c r="P4497" s="1">
        <v>0</v>
      </c>
      <c r="Q4497" s="1">
        <v>0</v>
      </c>
      <c r="R4497" s="1">
        <v>0</v>
      </c>
      <c r="S4497" s="1">
        <v>169.74689999999998</v>
      </c>
      <c r="T4497" s="1">
        <v>0</v>
      </c>
      <c r="U4497" s="1">
        <v>0</v>
      </c>
      <c r="V4497" s="1">
        <v>0</v>
      </c>
      <c r="W4497" s="1">
        <v>723.90780000000007</v>
      </c>
      <c r="X4497" s="1">
        <v>229.52630000000002</v>
      </c>
      <c r="Y4497" s="1">
        <v>596.85630000000003</v>
      </c>
    </row>
    <row r="4498" spans="1:25" x14ac:dyDescent="0.3">
      <c r="A4498" s="1">
        <v>30.130479000002147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406.55830000000003</v>
      </c>
      <c r="J4498" s="1">
        <v>0</v>
      </c>
      <c r="K4498" s="1">
        <v>0</v>
      </c>
      <c r="L4498" s="1">
        <v>160.37280000000001</v>
      </c>
      <c r="M4498" s="1">
        <v>0</v>
      </c>
      <c r="N4498" s="1">
        <v>129.6208</v>
      </c>
      <c r="O4498" s="1">
        <v>0</v>
      </c>
      <c r="P4498" s="1">
        <v>0</v>
      </c>
      <c r="Q4498" s="1">
        <v>0</v>
      </c>
      <c r="R4498" s="1">
        <v>0</v>
      </c>
      <c r="S4498" s="1">
        <v>168.09249999999997</v>
      </c>
      <c r="T4498" s="1">
        <v>0</v>
      </c>
      <c r="U4498" s="1">
        <v>0</v>
      </c>
      <c r="V4498" s="1">
        <v>0</v>
      </c>
      <c r="W4498" s="1">
        <v>728.101</v>
      </c>
      <c r="X4498" s="1">
        <v>220.94570000000004</v>
      </c>
      <c r="Y4498" s="1">
        <v>569.73479999999995</v>
      </c>
    </row>
    <row r="4499" spans="1:25" x14ac:dyDescent="0.3">
      <c r="A4499" s="1">
        <v>30.144049000002443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406.55830000000003</v>
      </c>
      <c r="J4499" s="1">
        <v>113.9503</v>
      </c>
      <c r="K4499" s="1">
        <v>0</v>
      </c>
      <c r="L4499" s="1">
        <v>160.37280000000001</v>
      </c>
      <c r="M4499" s="1">
        <v>0</v>
      </c>
      <c r="N4499" s="1">
        <v>129.6208</v>
      </c>
      <c r="O4499" s="1">
        <v>0</v>
      </c>
      <c r="P4499" s="1">
        <v>0</v>
      </c>
      <c r="Q4499" s="1">
        <v>0</v>
      </c>
      <c r="R4499" s="1">
        <v>0</v>
      </c>
      <c r="S4499" s="1">
        <v>166.45170000000002</v>
      </c>
      <c r="T4499" s="1">
        <v>0</v>
      </c>
      <c r="U4499" s="1">
        <v>0</v>
      </c>
      <c r="V4499" s="1">
        <v>0</v>
      </c>
      <c r="W4499" s="1">
        <v>699.03420000000006</v>
      </c>
      <c r="X4499" s="1">
        <v>217.21010000000001</v>
      </c>
      <c r="Y4499" s="1">
        <v>545.07100000000003</v>
      </c>
    </row>
    <row r="4500" spans="1:25" x14ac:dyDescent="0.3">
      <c r="A4500" s="1">
        <v>30.147423000000416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428.54350000000011</v>
      </c>
      <c r="J4500" s="1">
        <v>121.6339</v>
      </c>
      <c r="K4500" s="1">
        <v>0</v>
      </c>
      <c r="L4500" s="1">
        <v>167.01520000000002</v>
      </c>
      <c r="M4500" s="1">
        <v>0</v>
      </c>
      <c r="N4500" s="1">
        <v>133.636</v>
      </c>
      <c r="O4500" s="1">
        <v>0</v>
      </c>
      <c r="P4500" s="1">
        <v>0</v>
      </c>
      <c r="Q4500" s="1">
        <v>0</v>
      </c>
      <c r="R4500" s="1">
        <v>0</v>
      </c>
      <c r="S4500" s="1">
        <v>168.09249999999997</v>
      </c>
      <c r="T4500" s="1">
        <v>0</v>
      </c>
      <c r="U4500" s="1">
        <v>0</v>
      </c>
      <c r="V4500" s="1">
        <v>0</v>
      </c>
      <c r="W4500" s="1">
        <v>686.78100000000006</v>
      </c>
      <c r="X4500" s="1">
        <v>200.99390000000002</v>
      </c>
      <c r="Y4500" s="1">
        <v>531.25900000000001</v>
      </c>
    </row>
    <row r="4501" spans="1:25" x14ac:dyDescent="0.3">
      <c r="A4501" s="1">
        <v>30.161723000004887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438.54349999999999</v>
      </c>
      <c r="J4501" s="1">
        <v>124.27829999999999</v>
      </c>
      <c r="K4501" s="1">
        <v>0</v>
      </c>
      <c r="L4501" s="1">
        <v>166.17229999999998</v>
      </c>
      <c r="M4501" s="1">
        <v>0</v>
      </c>
      <c r="N4501" s="1">
        <v>131.11150000000001</v>
      </c>
      <c r="O4501" s="1">
        <v>0</v>
      </c>
      <c r="P4501" s="1">
        <v>0</v>
      </c>
      <c r="Q4501" s="1">
        <v>0</v>
      </c>
      <c r="R4501" s="1">
        <v>0</v>
      </c>
      <c r="S4501" s="1">
        <v>160.81599999999997</v>
      </c>
      <c r="T4501" s="1">
        <v>0</v>
      </c>
      <c r="U4501" s="1">
        <v>0</v>
      </c>
      <c r="V4501" s="1">
        <v>0</v>
      </c>
      <c r="W4501" s="1">
        <v>678.68020000000001</v>
      </c>
      <c r="X4501" s="1">
        <v>184.93130000000002</v>
      </c>
      <c r="Y4501" s="1">
        <v>494.33200000000011</v>
      </c>
    </row>
    <row r="4502" spans="1:25" x14ac:dyDescent="0.3">
      <c r="A4502" s="1">
        <v>30.16487800000608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458.96590000000003</v>
      </c>
      <c r="J4502" s="1">
        <v>124.94589999999999</v>
      </c>
      <c r="K4502" s="1">
        <v>0</v>
      </c>
      <c r="L4502" s="1">
        <v>173.88799999999995</v>
      </c>
      <c r="M4502" s="1">
        <v>0</v>
      </c>
      <c r="N4502" s="1">
        <v>130.1157</v>
      </c>
      <c r="O4502" s="1">
        <v>0</v>
      </c>
      <c r="P4502" s="1">
        <v>0</v>
      </c>
      <c r="Q4502" s="1">
        <v>0</v>
      </c>
      <c r="R4502" s="1">
        <v>0</v>
      </c>
      <c r="S4502" s="1">
        <v>164.82449999999994</v>
      </c>
      <c r="T4502" s="1">
        <v>0</v>
      </c>
      <c r="U4502" s="1">
        <v>0</v>
      </c>
      <c r="V4502" s="1">
        <v>0</v>
      </c>
      <c r="W4502" s="1">
        <v>658.6662</v>
      </c>
      <c r="X4502" s="1">
        <v>184.11590000000004</v>
      </c>
      <c r="Y4502" s="1">
        <v>497.62500000000006</v>
      </c>
    </row>
    <row r="4503" spans="1:25" x14ac:dyDescent="0.3">
      <c r="A4503" s="1">
        <v>30.167502000004053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481.28180000000003</v>
      </c>
      <c r="J4503" s="1">
        <v>129.0061</v>
      </c>
      <c r="K4503" s="1">
        <v>0</v>
      </c>
      <c r="L4503" s="1">
        <v>167.01520000000002</v>
      </c>
      <c r="M4503" s="1">
        <v>0</v>
      </c>
      <c r="N4503" s="1">
        <v>132.62020000000001</v>
      </c>
      <c r="O4503" s="1">
        <v>0</v>
      </c>
      <c r="P4503" s="1">
        <v>0</v>
      </c>
      <c r="Q4503" s="1">
        <v>0</v>
      </c>
      <c r="R4503" s="1">
        <v>0</v>
      </c>
      <c r="S4503" s="1">
        <v>164.01599999999996</v>
      </c>
      <c r="T4503" s="1">
        <v>0</v>
      </c>
      <c r="U4503" s="1">
        <v>0</v>
      </c>
      <c r="V4503" s="1">
        <v>0</v>
      </c>
      <c r="W4503" s="1">
        <v>642.89980000000003</v>
      </c>
      <c r="X4503" s="1">
        <v>174.5651</v>
      </c>
      <c r="Y4503" s="1">
        <v>465.27100000000007</v>
      </c>
    </row>
    <row r="4504" spans="1:25" x14ac:dyDescent="0.3">
      <c r="A4504" s="1">
        <v>30.181548000000419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486.625</v>
      </c>
      <c r="J4504" s="1">
        <v>137.40730000000002</v>
      </c>
      <c r="K4504" s="1">
        <v>0</v>
      </c>
      <c r="L4504" s="1">
        <v>181.89529999999999</v>
      </c>
      <c r="M4504" s="1">
        <v>0</v>
      </c>
      <c r="N4504" s="1">
        <v>135.69159999999999</v>
      </c>
      <c r="O4504" s="1">
        <v>0</v>
      </c>
      <c r="P4504" s="1">
        <v>0</v>
      </c>
      <c r="Q4504" s="1">
        <v>0</v>
      </c>
      <c r="R4504" s="1">
        <v>0</v>
      </c>
      <c r="S4504" s="1">
        <v>162.4092</v>
      </c>
      <c r="T4504" s="1">
        <v>0</v>
      </c>
      <c r="U4504" s="1">
        <v>0</v>
      </c>
      <c r="V4504" s="1">
        <v>0</v>
      </c>
      <c r="W4504" s="1">
        <v>621.57630000000006</v>
      </c>
      <c r="X4504" s="1">
        <v>166.18970000000002</v>
      </c>
      <c r="Y4504" s="1">
        <v>443.38480000000004</v>
      </c>
    </row>
    <row r="4505" spans="1:25" x14ac:dyDescent="0.3">
      <c r="A4505" s="1">
        <v>30.185584000006319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487.96629999999999</v>
      </c>
      <c r="J4505" s="1">
        <v>146.93110000000001</v>
      </c>
      <c r="K4505" s="1">
        <v>0</v>
      </c>
      <c r="L4505" s="1">
        <v>184.6292</v>
      </c>
      <c r="M4505" s="1">
        <v>0</v>
      </c>
      <c r="N4505" s="1">
        <v>135.1747</v>
      </c>
      <c r="O4505" s="1">
        <v>0</v>
      </c>
      <c r="P4505" s="1">
        <v>0</v>
      </c>
      <c r="Q4505" s="1">
        <v>0</v>
      </c>
      <c r="R4505" s="1">
        <v>0</v>
      </c>
      <c r="S4505" s="1">
        <v>163.21089999999998</v>
      </c>
      <c r="T4505" s="1">
        <v>0</v>
      </c>
      <c r="U4505" s="1">
        <v>0</v>
      </c>
      <c r="V4505" s="1">
        <v>0</v>
      </c>
      <c r="W4505" s="1">
        <v>598.78349999999989</v>
      </c>
      <c r="X4505" s="1">
        <v>161.0489</v>
      </c>
      <c r="Y4505" s="1">
        <v>422.12580000000003</v>
      </c>
    </row>
    <row r="4506" spans="1:25" x14ac:dyDescent="0.3">
      <c r="A4506" s="1">
        <v>30.189331000000237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505.60340000000002</v>
      </c>
      <c r="J4506" s="1">
        <v>150.71109999999999</v>
      </c>
      <c r="K4506" s="1">
        <v>0</v>
      </c>
      <c r="L4506" s="1">
        <v>185.54769999999999</v>
      </c>
      <c r="M4506" s="1">
        <v>0</v>
      </c>
      <c r="N4506" s="1">
        <v>136.2105</v>
      </c>
      <c r="O4506" s="1">
        <v>0</v>
      </c>
      <c r="P4506" s="1">
        <v>0</v>
      </c>
      <c r="Q4506" s="1">
        <v>0</v>
      </c>
      <c r="R4506" s="1">
        <v>0</v>
      </c>
      <c r="S4506" s="1">
        <v>160.81599999999997</v>
      </c>
      <c r="T4506" s="1">
        <v>0</v>
      </c>
      <c r="U4506" s="1">
        <v>0</v>
      </c>
      <c r="V4506" s="1">
        <v>0</v>
      </c>
      <c r="W4506" s="1">
        <v>580.1635</v>
      </c>
      <c r="X4506" s="1">
        <v>149.17610000000002</v>
      </c>
      <c r="Y4506" s="1">
        <v>382.89750000000004</v>
      </c>
    </row>
    <row r="4507" spans="1:25" x14ac:dyDescent="0.3">
      <c r="A4507" s="1">
        <v>30.192329000003635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519.42340000000013</v>
      </c>
      <c r="J4507" s="1">
        <v>158.46609999999998</v>
      </c>
      <c r="K4507" s="1">
        <v>0</v>
      </c>
      <c r="L4507" s="1">
        <v>196.85049999999998</v>
      </c>
      <c r="M4507" s="1">
        <v>0</v>
      </c>
      <c r="N4507" s="1">
        <v>139.89879999999999</v>
      </c>
      <c r="O4507" s="1">
        <v>0</v>
      </c>
      <c r="P4507" s="1">
        <v>0</v>
      </c>
      <c r="Q4507" s="1">
        <v>0</v>
      </c>
      <c r="R4507" s="1">
        <v>0</v>
      </c>
      <c r="S4507" s="1">
        <v>157.67039999999997</v>
      </c>
      <c r="T4507" s="1">
        <v>0</v>
      </c>
      <c r="U4507" s="1">
        <v>0</v>
      </c>
      <c r="V4507" s="1">
        <v>0</v>
      </c>
      <c r="W4507" s="1">
        <v>554.66669999999999</v>
      </c>
      <c r="X4507" s="1">
        <v>143.88890000000001</v>
      </c>
      <c r="Y4507" s="1">
        <v>353.99940000000004</v>
      </c>
    </row>
    <row r="4508" spans="1:25" x14ac:dyDescent="0.3">
      <c r="A4508" s="1">
        <v>30.195051000006497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526.41590000000008</v>
      </c>
      <c r="J4508" s="1">
        <v>153.78189999999998</v>
      </c>
      <c r="K4508" s="1">
        <v>0</v>
      </c>
      <c r="L4508" s="1">
        <v>207.66679999999999</v>
      </c>
      <c r="M4508" s="1">
        <v>0</v>
      </c>
      <c r="N4508" s="1">
        <v>138.30610000000001</v>
      </c>
      <c r="O4508" s="1">
        <v>0</v>
      </c>
      <c r="P4508" s="1">
        <v>0</v>
      </c>
      <c r="Q4508" s="1">
        <v>0</v>
      </c>
      <c r="R4508" s="1">
        <v>0</v>
      </c>
      <c r="S4508" s="1">
        <v>163.21089999999998</v>
      </c>
      <c r="T4508" s="1">
        <v>0</v>
      </c>
      <c r="U4508" s="1">
        <v>0</v>
      </c>
      <c r="V4508" s="1">
        <v>0</v>
      </c>
      <c r="W4508" s="1">
        <v>552.87099999999998</v>
      </c>
      <c r="X4508" s="1">
        <v>143.2415</v>
      </c>
      <c r="Y4508" s="1">
        <v>332.92900000000003</v>
      </c>
    </row>
    <row r="4509" spans="1:25" x14ac:dyDescent="0.3">
      <c r="A4509" s="1">
        <v>30.208940999999644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539.14100000000008</v>
      </c>
      <c r="J4509" s="1">
        <v>163.2439</v>
      </c>
      <c r="K4509" s="1">
        <v>113.9618</v>
      </c>
      <c r="L4509" s="1">
        <v>212.72729999999999</v>
      </c>
      <c r="M4509" s="1">
        <v>0</v>
      </c>
      <c r="N4509" s="1">
        <v>141.5095</v>
      </c>
      <c r="O4509" s="1">
        <v>0</v>
      </c>
      <c r="P4509" s="1">
        <v>0</v>
      </c>
      <c r="Q4509" s="1">
        <v>0</v>
      </c>
      <c r="R4509" s="1">
        <v>0</v>
      </c>
      <c r="S4509" s="1">
        <v>163.21089999999998</v>
      </c>
      <c r="T4509" s="1">
        <v>0</v>
      </c>
      <c r="U4509" s="1">
        <v>0</v>
      </c>
      <c r="V4509" s="1">
        <v>0</v>
      </c>
      <c r="W4509" s="1">
        <v>524.60220000000004</v>
      </c>
      <c r="X4509" s="1">
        <v>129.75770000000003</v>
      </c>
      <c r="Y4509" s="1">
        <v>302.85940000000005</v>
      </c>
    </row>
    <row r="4510" spans="1:25" x14ac:dyDescent="0.3">
      <c r="A4510" s="1">
        <v>30.223957000002265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546.28750000000002</v>
      </c>
      <c r="J4510" s="1">
        <v>173.9169</v>
      </c>
      <c r="K4510" s="1">
        <v>113.9618</v>
      </c>
      <c r="L4510" s="1">
        <v>211.708</v>
      </c>
      <c r="M4510" s="1">
        <v>0</v>
      </c>
      <c r="N4510" s="1">
        <v>146.4496</v>
      </c>
      <c r="O4510" s="1">
        <v>0</v>
      </c>
      <c r="P4510" s="1">
        <v>0</v>
      </c>
      <c r="Q4510" s="1">
        <v>0</v>
      </c>
      <c r="R4510" s="1">
        <v>0</v>
      </c>
      <c r="S4510" s="1">
        <v>157.67039999999997</v>
      </c>
      <c r="T4510" s="1">
        <v>0</v>
      </c>
      <c r="U4510" s="1">
        <v>0</v>
      </c>
      <c r="V4510" s="1">
        <v>0</v>
      </c>
      <c r="W4510" s="1">
        <v>521.12980000000005</v>
      </c>
      <c r="X4510" s="1">
        <v>123.56030000000001</v>
      </c>
      <c r="Y4510" s="1">
        <v>278.06050000000005</v>
      </c>
    </row>
    <row r="4511" spans="1:25" x14ac:dyDescent="0.3">
      <c r="A4511" s="1">
        <v>30.226951000005005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541.99300000000005</v>
      </c>
      <c r="J4511" s="1">
        <v>174.7561</v>
      </c>
      <c r="K4511" s="1">
        <v>116.1234</v>
      </c>
      <c r="L4511" s="1">
        <v>230.60619999999997</v>
      </c>
      <c r="M4511" s="1">
        <v>0</v>
      </c>
      <c r="N4511" s="1">
        <v>144.78489999999999</v>
      </c>
      <c r="O4511" s="1">
        <v>0</v>
      </c>
      <c r="P4511" s="1">
        <v>0</v>
      </c>
      <c r="Q4511" s="1">
        <v>0</v>
      </c>
      <c r="R4511" s="1">
        <v>0</v>
      </c>
      <c r="S4511" s="1">
        <v>158.45169999999996</v>
      </c>
      <c r="T4511" s="1">
        <v>0</v>
      </c>
      <c r="U4511" s="1">
        <v>0</v>
      </c>
      <c r="V4511" s="1">
        <v>0</v>
      </c>
      <c r="W4511" s="1">
        <v>492.16349999999994</v>
      </c>
      <c r="X4511" s="1">
        <v>121.93310000000002</v>
      </c>
      <c r="Y4511" s="1">
        <v>263.416</v>
      </c>
    </row>
    <row r="4512" spans="1:25" x14ac:dyDescent="0.3">
      <c r="A4512" s="1">
        <v>30.229915000006557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543.42230000000006</v>
      </c>
      <c r="J4512" s="1">
        <v>179.84589999999997</v>
      </c>
      <c r="K4512" s="1">
        <v>114.498</v>
      </c>
      <c r="L4512" s="1">
        <v>241.60919999999996</v>
      </c>
      <c r="M4512" s="1">
        <v>0</v>
      </c>
      <c r="N4512" s="1">
        <v>146.4496</v>
      </c>
      <c r="O4512" s="1">
        <v>0</v>
      </c>
      <c r="P4512" s="1">
        <v>0</v>
      </c>
      <c r="Q4512" s="1">
        <v>0</v>
      </c>
      <c r="R4512" s="1">
        <v>0</v>
      </c>
      <c r="S4512" s="1">
        <v>161.61089999999996</v>
      </c>
      <c r="T4512" s="1">
        <v>0</v>
      </c>
      <c r="U4512" s="1">
        <v>0</v>
      </c>
      <c r="V4512" s="1">
        <v>0</v>
      </c>
      <c r="W4512" s="1">
        <v>485.4907</v>
      </c>
      <c r="X4512" s="1">
        <v>122.4725</v>
      </c>
      <c r="Y4512" s="1">
        <v>251.44690000000003</v>
      </c>
    </row>
    <row r="4513" spans="1:25" x14ac:dyDescent="0.3">
      <c r="A4513" s="1">
        <v>30.232874000005424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559.28980000000001</v>
      </c>
      <c r="J4513" s="1">
        <v>188.5369</v>
      </c>
      <c r="K4513" s="1">
        <v>117.221</v>
      </c>
      <c r="L4513" s="1">
        <v>249.52549999999994</v>
      </c>
      <c r="M4513" s="1">
        <v>0</v>
      </c>
      <c r="N4513" s="1">
        <v>146.4496</v>
      </c>
      <c r="O4513" s="1">
        <v>0</v>
      </c>
      <c r="P4513" s="1">
        <v>0</v>
      </c>
      <c r="Q4513" s="1">
        <v>0</v>
      </c>
      <c r="R4513" s="1">
        <v>0</v>
      </c>
      <c r="S4513" s="1">
        <v>154.57919999999996</v>
      </c>
      <c r="T4513" s="1">
        <v>0</v>
      </c>
      <c r="U4513" s="1">
        <v>0</v>
      </c>
      <c r="V4513" s="1">
        <v>0</v>
      </c>
      <c r="W4513" s="1">
        <v>465.79869999999988</v>
      </c>
      <c r="X4513" s="1">
        <v>110.35490000000001</v>
      </c>
      <c r="Y4513" s="1">
        <v>223.70980000000003</v>
      </c>
    </row>
    <row r="4514" spans="1:25" x14ac:dyDescent="0.3">
      <c r="A4514" s="1">
        <v>30.24803100000322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565.12580000000003</v>
      </c>
      <c r="J4514" s="1">
        <v>203.9083</v>
      </c>
      <c r="K4514" s="1">
        <v>117.774</v>
      </c>
      <c r="L4514" s="1">
        <v>258.78870000000006</v>
      </c>
      <c r="M4514" s="1">
        <v>0</v>
      </c>
      <c r="N4514" s="1">
        <v>147.0085</v>
      </c>
      <c r="O4514" s="1">
        <v>0</v>
      </c>
      <c r="P4514" s="1">
        <v>0</v>
      </c>
      <c r="Q4514" s="1">
        <v>0</v>
      </c>
      <c r="R4514" s="1">
        <v>0</v>
      </c>
      <c r="S4514" s="1">
        <v>153.05399999999997</v>
      </c>
      <c r="T4514" s="1">
        <v>0</v>
      </c>
      <c r="U4514" s="1">
        <v>0</v>
      </c>
      <c r="V4514" s="1">
        <v>0</v>
      </c>
      <c r="W4514" s="1">
        <v>454.53779999999989</v>
      </c>
      <c r="X4514" s="1">
        <v>111.2987</v>
      </c>
      <c r="Y4514" s="1">
        <v>218.82930000000005</v>
      </c>
    </row>
    <row r="4515" spans="1:25" x14ac:dyDescent="0.3">
      <c r="A4515" s="1">
        <v>30.251911000005901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116.65309999999999</v>
      </c>
      <c r="I4515" s="1">
        <v>576.90340000000003</v>
      </c>
      <c r="J4515" s="1">
        <v>202.98329999999999</v>
      </c>
      <c r="K4515" s="1">
        <v>118.32980000000001</v>
      </c>
      <c r="L4515" s="1">
        <v>269.48519999999996</v>
      </c>
      <c r="M4515" s="1">
        <v>0</v>
      </c>
      <c r="N4515" s="1">
        <v>147.0085</v>
      </c>
      <c r="O4515" s="1">
        <v>0</v>
      </c>
      <c r="P4515" s="1">
        <v>0</v>
      </c>
      <c r="Q4515" s="1">
        <v>0</v>
      </c>
      <c r="R4515" s="1">
        <v>0</v>
      </c>
      <c r="S4515" s="1">
        <v>153.81490000000002</v>
      </c>
      <c r="T4515" s="1">
        <v>0</v>
      </c>
      <c r="U4515" s="1">
        <v>0</v>
      </c>
      <c r="V4515" s="1">
        <v>0</v>
      </c>
      <c r="W4515" s="1">
        <v>457.73819999999995</v>
      </c>
      <c r="X4515" s="1">
        <v>0</v>
      </c>
      <c r="Y4515" s="1">
        <v>209.30830000000003</v>
      </c>
    </row>
    <row r="4516" spans="1:25" x14ac:dyDescent="0.3">
      <c r="A4516" s="1">
        <v>30.255471000000835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118.76589999999999</v>
      </c>
      <c r="I4516" s="1">
        <v>563.66350000000011</v>
      </c>
      <c r="J4516" s="1">
        <v>213.30129999999997</v>
      </c>
      <c r="K4516" s="1">
        <v>121.1508</v>
      </c>
      <c r="L4516" s="1">
        <v>271.90179999999998</v>
      </c>
      <c r="M4516" s="1">
        <v>0</v>
      </c>
      <c r="N4516" s="1">
        <v>148.69720000000001</v>
      </c>
      <c r="O4516" s="1">
        <v>0</v>
      </c>
      <c r="P4516" s="1">
        <v>0</v>
      </c>
      <c r="Q4516" s="1">
        <v>0</v>
      </c>
      <c r="R4516" s="1">
        <v>0</v>
      </c>
      <c r="S4516" s="1">
        <v>156.11799999999999</v>
      </c>
      <c r="T4516" s="1">
        <v>0</v>
      </c>
      <c r="U4516" s="1">
        <v>0</v>
      </c>
      <c r="V4516" s="1">
        <v>0</v>
      </c>
      <c r="W4516" s="1">
        <v>432.51579999999996</v>
      </c>
      <c r="X4516" s="1">
        <v>0</v>
      </c>
      <c r="Y4516" s="1">
        <v>198.30549999999999</v>
      </c>
    </row>
    <row r="4517" spans="1:25" x14ac:dyDescent="0.3">
      <c r="A4517" s="1">
        <v>30.271226000003516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121.4609</v>
      </c>
      <c r="I4517" s="1">
        <v>590.32150000000013</v>
      </c>
      <c r="J4517" s="1">
        <v>215.21109999999999</v>
      </c>
      <c r="K4517" s="1">
        <v>124.6284</v>
      </c>
      <c r="L4517" s="1">
        <v>285.45049999999992</v>
      </c>
      <c r="M4517" s="1">
        <v>0</v>
      </c>
      <c r="N4517" s="1">
        <v>152.70749999999998</v>
      </c>
      <c r="O4517" s="1">
        <v>0</v>
      </c>
      <c r="P4517" s="1">
        <v>0</v>
      </c>
      <c r="Q4517" s="1">
        <v>0</v>
      </c>
      <c r="R4517" s="1">
        <v>0</v>
      </c>
      <c r="S4517" s="1">
        <v>161.61089999999996</v>
      </c>
      <c r="T4517" s="1">
        <v>0</v>
      </c>
      <c r="U4517" s="1">
        <v>0</v>
      </c>
      <c r="V4517" s="1">
        <v>0</v>
      </c>
      <c r="W4517" s="1">
        <v>421.7546999999999</v>
      </c>
      <c r="X4517" s="1">
        <v>0</v>
      </c>
      <c r="Y4517" s="1">
        <v>196.51650000000001</v>
      </c>
    </row>
    <row r="4518" spans="1:25" x14ac:dyDescent="0.3">
      <c r="A4518" s="1">
        <v>30.275701000005007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124.21589999999999</v>
      </c>
      <c r="I4518" s="1">
        <v>584.33590000000004</v>
      </c>
      <c r="J4518" s="1">
        <v>226.88830000000002</v>
      </c>
      <c r="K4518" s="1">
        <v>128.20680000000002</v>
      </c>
      <c r="L4518" s="1">
        <v>291.75300000000004</v>
      </c>
      <c r="M4518" s="1">
        <v>0</v>
      </c>
      <c r="N4518" s="1">
        <v>152.70749999999998</v>
      </c>
      <c r="O4518" s="1">
        <v>0</v>
      </c>
      <c r="P4518" s="1">
        <v>0</v>
      </c>
      <c r="Q4518" s="1">
        <v>0</v>
      </c>
      <c r="R4518" s="1">
        <v>0</v>
      </c>
      <c r="S4518" s="1">
        <v>156.11799999999999</v>
      </c>
      <c r="T4518" s="1">
        <v>0</v>
      </c>
      <c r="U4518" s="1">
        <v>0</v>
      </c>
      <c r="V4518" s="1">
        <v>0</v>
      </c>
      <c r="W4518" s="1">
        <v>403.69469999999995</v>
      </c>
      <c r="X4518" s="1">
        <v>0</v>
      </c>
      <c r="Y4518" s="1">
        <v>185.20000000000002</v>
      </c>
    </row>
    <row r="4519" spans="1:25" x14ac:dyDescent="0.3">
      <c r="A4519" s="1">
        <v>30.279008000001312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124.21589999999999</v>
      </c>
      <c r="I4519" s="1">
        <v>600.88100000000009</v>
      </c>
      <c r="J4519" s="1">
        <v>225.90089999999998</v>
      </c>
      <c r="K4519" s="1">
        <v>132.50900000000001</v>
      </c>
      <c r="L4519" s="1">
        <v>302.02419999999995</v>
      </c>
      <c r="M4519" s="1">
        <v>0</v>
      </c>
      <c r="N4519" s="1">
        <v>150.40390000000002</v>
      </c>
      <c r="O4519" s="1">
        <v>0</v>
      </c>
      <c r="P4519" s="1">
        <v>0</v>
      </c>
      <c r="Q4519" s="1">
        <v>0</v>
      </c>
      <c r="R4519" s="1">
        <v>0</v>
      </c>
      <c r="S4519" s="1">
        <v>155.34689999999995</v>
      </c>
      <c r="T4519" s="1">
        <v>0</v>
      </c>
      <c r="U4519" s="1">
        <v>0</v>
      </c>
      <c r="V4519" s="1">
        <v>0</v>
      </c>
      <c r="W4519" s="1">
        <v>383.24349999999998</v>
      </c>
      <c r="X4519" s="1">
        <v>0</v>
      </c>
      <c r="Y4519" s="1">
        <v>172.01439999999999</v>
      </c>
    </row>
    <row r="4520" spans="1:25" x14ac:dyDescent="0.3">
      <c r="A4520" s="1">
        <v>30.281729000002144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121.4609</v>
      </c>
      <c r="I4520" s="1">
        <v>617.69230000000016</v>
      </c>
      <c r="J4520" s="1">
        <v>243.0403</v>
      </c>
      <c r="K4520" s="1">
        <v>133.76339999999999</v>
      </c>
      <c r="L4520" s="1">
        <v>309.87879999999996</v>
      </c>
      <c r="M4520" s="1">
        <v>0</v>
      </c>
      <c r="N4520" s="1">
        <v>150.9768</v>
      </c>
      <c r="O4520" s="1">
        <v>0</v>
      </c>
      <c r="P4520" s="1">
        <v>0</v>
      </c>
      <c r="Q4520" s="1">
        <v>0</v>
      </c>
      <c r="R4520" s="1">
        <v>0</v>
      </c>
      <c r="S4520" s="1">
        <v>154.57919999999996</v>
      </c>
      <c r="T4520" s="1">
        <v>0</v>
      </c>
      <c r="U4520" s="1">
        <v>0</v>
      </c>
      <c r="V4520" s="1">
        <v>0</v>
      </c>
      <c r="W4520" s="1">
        <v>373.26779999999991</v>
      </c>
      <c r="X4520" s="1">
        <v>0</v>
      </c>
      <c r="Y4520" s="1">
        <v>161.90430000000003</v>
      </c>
    </row>
    <row r="4521" spans="1:25" x14ac:dyDescent="0.3">
      <c r="A4521" s="1">
        <v>30.294215000003575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122.55569999999999</v>
      </c>
      <c r="I4521" s="1">
        <v>611.54830000000004</v>
      </c>
      <c r="J4521" s="1">
        <v>257.71929999999998</v>
      </c>
      <c r="K4521" s="1">
        <v>131.886</v>
      </c>
      <c r="L4521" s="1">
        <v>317.86299999999994</v>
      </c>
      <c r="M4521" s="1">
        <v>0</v>
      </c>
      <c r="N4521" s="1">
        <v>154.45620000000002</v>
      </c>
      <c r="O4521" s="1">
        <v>0</v>
      </c>
      <c r="P4521" s="1">
        <v>0</v>
      </c>
      <c r="Q4521" s="1">
        <v>0</v>
      </c>
      <c r="R4521" s="1">
        <v>0</v>
      </c>
      <c r="S4521" s="1">
        <v>153.81490000000002</v>
      </c>
      <c r="T4521" s="1">
        <v>0</v>
      </c>
      <c r="U4521" s="1">
        <v>0</v>
      </c>
      <c r="V4521" s="1">
        <v>0</v>
      </c>
      <c r="W4521" s="1">
        <v>360.68669999999997</v>
      </c>
      <c r="X4521" s="1">
        <v>0</v>
      </c>
      <c r="Y4521" s="1">
        <v>147.40629999999999</v>
      </c>
    </row>
    <row r="4522" spans="1:25" x14ac:dyDescent="0.3">
      <c r="A4522" s="1">
        <v>30.297446000002324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128.1737</v>
      </c>
      <c r="I4522" s="1">
        <v>617.69230000000016</v>
      </c>
      <c r="J4522" s="1">
        <v>268.5163</v>
      </c>
      <c r="K4522" s="1">
        <v>138.24199999999999</v>
      </c>
      <c r="L4522" s="1">
        <v>345.41300000000001</v>
      </c>
      <c r="M4522" s="1">
        <v>0</v>
      </c>
      <c r="N4522" s="1">
        <v>153.28840000000002</v>
      </c>
      <c r="O4522" s="1">
        <v>0</v>
      </c>
      <c r="P4522" s="1">
        <v>0</v>
      </c>
      <c r="Q4522" s="1">
        <v>0</v>
      </c>
      <c r="R4522" s="1">
        <v>0</v>
      </c>
      <c r="S4522" s="1">
        <v>150.0444</v>
      </c>
      <c r="T4522" s="1">
        <v>0</v>
      </c>
      <c r="U4522" s="1">
        <v>0</v>
      </c>
      <c r="V4522" s="1">
        <v>0</v>
      </c>
      <c r="W4522" s="1">
        <v>356.55419999999998</v>
      </c>
      <c r="X4522" s="1">
        <v>0</v>
      </c>
      <c r="Y4522" s="1">
        <v>135.45250000000001</v>
      </c>
    </row>
    <row r="4523" spans="1:25" x14ac:dyDescent="0.3">
      <c r="A4523" s="1">
        <v>30.314507000006735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130.48809999999997</v>
      </c>
      <c r="I4523" s="1">
        <v>623.87150000000008</v>
      </c>
      <c r="J4523" s="1">
        <v>268.5163</v>
      </c>
      <c r="K4523" s="1">
        <v>140.86279999999999</v>
      </c>
      <c r="L4523" s="1">
        <v>345.41300000000001</v>
      </c>
      <c r="M4523" s="1">
        <v>0</v>
      </c>
      <c r="N4523" s="1">
        <v>156.81580000000002</v>
      </c>
      <c r="O4523" s="1">
        <v>0</v>
      </c>
      <c r="P4523" s="1">
        <v>0</v>
      </c>
      <c r="Q4523" s="1">
        <v>0</v>
      </c>
      <c r="R4523" s="1">
        <v>0</v>
      </c>
      <c r="S4523" s="1">
        <v>151.54240000000001</v>
      </c>
      <c r="T4523" s="1">
        <v>0</v>
      </c>
      <c r="U4523" s="1">
        <v>0</v>
      </c>
      <c r="V4523" s="1">
        <v>0</v>
      </c>
      <c r="W4523" s="1">
        <v>344.34029999999996</v>
      </c>
      <c r="X4523" s="1">
        <v>0</v>
      </c>
      <c r="Y4523" s="1">
        <v>127.464</v>
      </c>
    </row>
    <row r="4524" spans="1:25" x14ac:dyDescent="0.3">
      <c r="A4524" s="1">
        <v>30.3183049999997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137.05069999999998</v>
      </c>
      <c r="I4524" s="1">
        <v>636.33550000000002</v>
      </c>
      <c r="J4524" s="1">
        <v>272.90789999999998</v>
      </c>
      <c r="K4524" s="1">
        <v>165.70580000000001</v>
      </c>
      <c r="L4524" s="1">
        <v>359.72799999999995</v>
      </c>
      <c r="M4524" s="1">
        <v>0</v>
      </c>
      <c r="N4524" s="1">
        <v>158.00760000000002</v>
      </c>
      <c r="O4524" s="1">
        <v>0</v>
      </c>
      <c r="P4524" s="1">
        <v>0</v>
      </c>
      <c r="Q4524" s="1">
        <v>0</v>
      </c>
      <c r="R4524" s="1">
        <v>0</v>
      </c>
      <c r="S4524" s="1">
        <v>150.0444</v>
      </c>
      <c r="T4524" s="1">
        <v>0</v>
      </c>
      <c r="U4524" s="1">
        <v>0</v>
      </c>
      <c r="V4524" s="1">
        <v>0</v>
      </c>
      <c r="W4524" s="1">
        <v>348.38099999999997</v>
      </c>
      <c r="X4524" s="1">
        <v>0</v>
      </c>
      <c r="Y4524" s="1">
        <v>112.60050000000001</v>
      </c>
    </row>
    <row r="4525" spans="1:25" x14ac:dyDescent="0.3">
      <c r="A4525" s="1">
        <v>30.377337000004946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149.72669999999999</v>
      </c>
      <c r="I4525" s="1">
        <v>650.52580000000012</v>
      </c>
      <c r="J4525" s="1">
        <v>284.06889999999999</v>
      </c>
      <c r="K4525" s="1">
        <v>168.76340000000002</v>
      </c>
      <c r="L4525" s="1">
        <v>383.38080000000002</v>
      </c>
      <c r="M4525" s="1">
        <v>0</v>
      </c>
      <c r="N4525" s="1">
        <v>159.20740000000001</v>
      </c>
      <c r="O4525" s="1">
        <v>0</v>
      </c>
      <c r="P4525" s="1">
        <v>0</v>
      </c>
      <c r="Q4525" s="1">
        <v>0</v>
      </c>
      <c r="R4525" s="1">
        <v>0</v>
      </c>
      <c r="S4525" s="1">
        <v>148.55999999999997</v>
      </c>
      <c r="T4525" s="1">
        <v>0</v>
      </c>
      <c r="U4525" s="1">
        <v>0</v>
      </c>
      <c r="V4525" s="1">
        <v>0</v>
      </c>
      <c r="W4525" s="1">
        <v>315.64349999999996</v>
      </c>
      <c r="X4525" s="1">
        <v>0</v>
      </c>
      <c r="Y4525" s="1">
        <v>0</v>
      </c>
    </row>
    <row r="4526" spans="1:25" x14ac:dyDescent="0.3">
      <c r="A4526" s="1">
        <v>30.38061700000614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155.0659</v>
      </c>
      <c r="I4526" s="1">
        <v>645.77589999999998</v>
      </c>
      <c r="J4526" s="1">
        <v>278.45589999999999</v>
      </c>
      <c r="K4526" s="1">
        <v>175.01300000000001</v>
      </c>
      <c r="L4526" s="1">
        <v>383.38080000000002</v>
      </c>
      <c r="M4526" s="1">
        <v>0</v>
      </c>
      <c r="N4526" s="1">
        <v>158.00760000000002</v>
      </c>
      <c r="O4526" s="1">
        <v>0</v>
      </c>
      <c r="P4526" s="1">
        <v>0</v>
      </c>
      <c r="Q4526" s="1">
        <v>0</v>
      </c>
      <c r="R4526" s="1">
        <v>0</v>
      </c>
      <c r="S4526" s="1">
        <v>152.29649999999998</v>
      </c>
      <c r="T4526" s="1">
        <v>0</v>
      </c>
      <c r="U4526" s="1">
        <v>0</v>
      </c>
      <c r="V4526" s="1">
        <v>0</v>
      </c>
      <c r="W4526" s="1">
        <v>314.37819999999994</v>
      </c>
      <c r="X4526" s="1">
        <v>0</v>
      </c>
      <c r="Y4526" s="1">
        <v>0</v>
      </c>
    </row>
    <row r="4527" spans="1:25" x14ac:dyDescent="0.3">
      <c r="A4527" s="1">
        <v>30.383110000006855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158.48089999999999</v>
      </c>
      <c r="I4527" s="1">
        <v>648.94030000000009</v>
      </c>
      <c r="J4527" s="1">
        <v>292.03629999999998</v>
      </c>
      <c r="K4527" s="1">
        <v>179.01</v>
      </c>
      <c r="L4527" s="1">
        <v>381.87549999999999</v>
      </c>
      <c r="M4527" s="1">
        <v>0</v>
      </c>
      <c r="N4527" s="1">
        <v>161.02209999999999</v>
      </c>
      <c r="O4527" s="1">
        <v>0</v>
      </c>
      <c r="P4527" s="1">
        <v>0</v>
      </c>
      <c r="Q4527" s="1">
        <v>0</v>
      </c>
      <c r="R4527" s="1">
        <v>0</v>
      </c>
      <c r="S4527" s="1">
        <v>149.3005</v>
      </c>
      <c r="T4527" s="1">
        <v>0</v>
      </c>
      <c r="U4527" s="1">
        <v>0</v>
      </c>
      <c r="V4527" s="1">
        <v>0</v>
      </c>
      <c r="W4527" s="1">
        <v>295.80669999999998</v>
      </c>
      <c r="X4527" s="1">
        <v>0</v>
      </c>
      <c r="Y4527" s="1">
        <v>0</v>
      </c>
    </row>
    <row r="4528" spans="1:25" x14ac:dyDescent="0.3">
      <c r="A4528" s="1">
        <v>30.396409000001849</v>
      </c>
      <c r="B4528" s="1">
        <v>0</v>
      </c>
      <c r="C4528" s="1">
        <v>0</v>
      </c>
      <c r="D4528" s="1">
        <v>0</v>
      </c>
      <c r="E4528" s="1">
        <v>110.49420000000001</v>
      </c>
      <c r="F4528" s="1">
        <v>0</v>
      </c>
      <c r="G4528" s="1">
        <v>0</v>
      </c>
      <c r="H4528" s="1">
        <v>161.95589999999999</v>
      </c>
      <c r="I4528" s="1">
        <v>661.68590000000006</v>
      </c>
      <c r="J4528" s="1">
        <v>295.48989999999998</v>
      </c>
      <c r="K4528" s="1">
        <v>177.40280000000001</v>
      </c>
      <c r="L4528" s="1">
        <v>398.63179999999988</v>
      </c>
      <c r="M4528" s="1">
        <v>0</v>
      </c>
      <c r="N4528" s="1">
        <v>159.20740000000001</v>
      </c>
      <c r="O4528" s="1">
        <v>0</v>
      </c>
      <c r="P4528" s="1">
        <v>0</v>
      </c>
      <c r="Q4528" s="1">
        <v>0</v>
      </c>
      <c r="R4528" s="1">
        <v>0</v>
      </c>
      <c r="S4528" s="1">
        <v>142.04849999999996</v>
      </c>
      <c r="T4528" s="1">
        <v>0</v>
      </c>
      <c r="U4528" s="1">
        <v>0</v>
      </c>
      <c r="V4528" s="1">
        <v>0</v>
      </c>
      <c r="W4528" s="1">
        <v>283.85069999999996</v>
      </c>
      <c r="X4528" s="1">
        <v>0</v>
      </c>
      <c r="Y4528" s="1">
        <v>0</v>
      </c>
    </row>
    <row r="4529" spans="1:25" x14ac:dyDescent="0.3">
      <c r="A4529" s="1">
        <v>30.39979700000584</v>
      </c>
      <c r="B4529" s="1">
        <v>0</v>
      </c>
      <c r="C4529" s="1">
        <v>0</v>
      </c>
      <c r="D4529" s="1">
        <v>0</v>
      </c>
      <c r="E4529" s="1">
        <v>113.95009999999999</v>
      </c>
      <c r="F4529" s="1">
        <v>0</v>
      </c>
      <c r="G4529" s="1">
        <v>0</v>
      </c>
      <c r="H4529" s="1">
        <v>168.3621</v>
      </c>
      <c r="I4529" s="1">
        <v>671.33750000000009</v>
      </c>
      <c r="J4529" s="1">
        <v>304.81390000000005</v>
      </c>
      <c r="K4529" s="1">
        <v>189.72980000000001</v>
      </c>
      <c r="L4529" s="1">
        <v>403.27729999999997</v>
      </c>
      <c r="M4529" s="1">
        <v>0</v>
      </c>
      <c r="N4529" s="1">
        <v>159.20740000000001</v>
      </c>
      <c r="O4529" s="1">
        <v>0</v>
      </c>
      <c r="P4529" s="1">
        <v>0</v>
      </c>
      <c r="Q4529" s="1">
        <v>0</v>
      </c>
      <c r="R4529" s="1">
        <v>0</v>
      </c>
      <c r="S4529" s="1">
        <v>143.4717</v>
      </c>
      <c r="T4529" s="1">
        <v>0</v>
      </c>
      <c r="U4529" s="1">
        <v>0</v>
      </c>
      <c r="V4529" s="1">
        <v>0</v>
      </c>
      <c r="W4529" s="1">
        <v>271.09179999999998</v>
      </c>
      <c r="X4529" s="1">
        <v>0</v>
      </c>
      <c r="Y4529" s="1">
        <v>0</v>
      </c>
    </row>
    <row r="4530" spans="1:25" x14ac:dyDescent="0.3">
      <c r="A4530" s="1">
        <v>30.403473999999463</v>
      </c>
      <c r="B4530" s="1">
        <v>0</v>
      </c>
      <c r="C4530" s="1">
        <v>0</v>
      </c>
      <c r="D4530" s="1">
        <v>0</v>
      </c>
      <c r="E4530" s="1">
        <v>118.0317</v>
      </c>
      <c r="F4530" s="1">
        <v>0</v>
      </c>
      <c r="G4530" s="1">
        <v>0</v>
      </c>
      <c r="H4530" s="1">
        <v>178.71369999999999</v>
      </c>
      <c r="I4530" s="1">
        <v>682.69780000000003</v>
      </c>
      <c r="J4530" s="1">
        <v>311.91610000000003</v>
      </c>
      <c r="K4530" s="1">
        <v>198.2978</v>
      </c>
      <c r="L4530" s="1">
        <v>422.18330000000003</v>
      </c>
      <c r="M4530" s="1">
        <v>0</v>
      </c>
      <c r="N4530" s="1">
        <v>162.85480000000001</v>
      </c>
      <c r="O4530" s="1">
        <v>0</v>
      </c>
      <c r="P4530" s="1">
        <v>0</v>
      </c>
      <c r="Q4530" s="1">
        <v>0</v>
      </c>
      <c r="R4530" s="1">
        <v>0</v>
      </c>
      <c r="S4530" s="1">
        <v>142.75839999999997</v>
      </c>
      <c r="T4530" s="1">
        <v>0</v>
      </c>
      <c r="U4530" s="1">
        <v>0</v>
      </c>
      <c r="V4530" s="1">
        <v>0</v>
      </c>
      <c r="W4530" s="1">
        <v>248.94779999999997</v>
      </c>
      <c r="X4530" s="1">
        <v>0</v>
      </c>
      <c r="Y4530" s="1">
        <v>0</v>
      </c>
    </row>
    <row r="4531" spans="1:25" x14ac:dyDescent="0.3">
      <c r="A4531" s="1">
        <v>30.406785000003875</v>
      </c>
      <c r="B4531" s="1">
        <v>0</v>
      </c>
      <c r="C4531" s="1">
        <v>0</v>
      </c>
      <c r="D4531" s="1">
        <v>0</v>
      </c>
      <c r="E4531" s="1">
        <v>118.0317</v>
      </c>
      <c r="F4531" s="1">
        <v>0</v>
      </c>
      <c r="G4531" s="1">
        <v>0</v>
      </c>
      <c r="H4531" s="1">
        <v>180.99309999999997</v>
      </c>
      <c r="I4531" s="1">
        <v>690.87830000000008</v>
      </c>
      <c r="J4531" s="1">
        <v>328.8519</v>
      </c>
      <c r="K4531" s="1">
        <v>200.04500000000002</v>
      </c>
      <c r="L4531" s="1">
        <v>422.18330000000003</v>
      </c>
      <c r="M4531" s="1">
        <v>0</v>
      </c>
      <c r="N4531" s="1">
        <v>161.02209999999999</v>
      </c>
      <c r="O4531" s="1">
        <v>0</v>
      </c>
      <c r="P4531" s="1">
        <v>0</v>
      </c>
      <c r="Q4531" s="1">
        <v>0</v>
      </c>
      <c r="R4531" s="1">
        <v>0</v>
      </c>
      <c r="S4531" s="1">
        <v>137.86049999999997</v>
      </c>
      <c r="T4531" s="1">
        <v>0</v>
      </c>
      <c r="U4531" s="1">
        <v>0</v>
      </c>
      <c r="V4531" s="1">
        <v>0</v>
      </c>
      <c r="W4531" s="1">
        <v>232.21179999999998</v>
      </c>
      <c r="X4531" s="1">
        <v>0</v>
      </c>
      <c r="Y4531" s="1">
        <v>0</v>
      </c>
    </row>
    <row r="4532" spans="1:25" x14ac:dyDescent="0.3">
      <c r="A4532" s="1">
        <v>30.409485000006853</v>
      </c>
      <c r="B4532" s="1">
        <v>0</v>
      </c>
      <c r="C4532" s="1">
        <v>0</v>
      </c>
      <c r="D4532" s="1">
        <v>0</v>
      </c>
      <c r="E4532" s="1">
        <v>118.5518</v>
      </c>
      <c r="F4532" s="1">
        <v>0</v>
      </c>
      <c r="G4532" s="1">
        <v>0</v>
      </c>
      <c r="H4532" s="1">
        <v>182.52469999999997</v>
      </c>
      <c r="I4532" s="1">
        <v>690.87830000000008</v>
      </c>
      <c r="J4532" s="1">
        <v>337.51089999999999</v>
      </c>
      <c r="K4532" s="1">
        <v>202.68680000000001</v>
      </c>
      <c r="L4532" s="1">
        <v>430.21379999999999</v>
      </c>
      <c r="M4532" s="1">
        <v>0</v>
      </c>
      <c r="N4532" s="1">
        <v>160.4152</v>
      </c>
      <c r="O4532" s="1">
        <v>0</v>
      </c>
      <c r="P4532" s="1">
        <v>0</v>
      </c>
      <c r="Q4532" s="1">
        <v>0</v>
      </c>
      <c r="R4532" s="1">
        <v>0</v>
      </c>
      <c r="S4532" s="1">
        <v>134.46399999999997</v>
      </c>
      <c r="T4532" s="1">
        <v>0</v>
      </c>
      <c r="U4532" s="1">
        <v>0</v>
      </c>
      <c r="V4532" s="1">
        <v>0</v>
      </c>
      <c r="W4532" s="1">
        <v>217.31229999999994</v>
      </c>
      <c r="X4532" s="1">
        <v>0</v>
      </c>
      <c r="Y4532" s="1">
        <v>0</v>
      </c>
    </row>
    <row r="4533" spans="1:25" x14ac:dyDescent="0.3">
      <c r="A4533" s="1">
        <v>30.412082000002265</v>
      </c>
      <c r="B4533" s="1">
        <v>0</v>
      </c>
      <c r="C4533" s="1">
        <v>0</v>
      </c>
      <c r="D4533" s="1">
        <v>0</v>
      </c>
      <c r="E4533" s="1">
        <v>124.4181</v>
      </c>
      <c r="F4533" s="1">
        <v>0</v>
      </c>
      <c r="G4533" s="1">
        <v>0</v>
      </c>
      <c r="H4533" s="1">
        <v>191.12009999999998</v>
      </c>
      <c r="I4533" s="1">
        <v>702.42340000000013</v>
      </c>
      <c r="J4533" s="1">
        <v>356.49490000000003</v>
      </c>
      <c r="K4533" s="1">
        <v>216.27379999999999</v>
      </c>
      <c r="L4533" s="1">
        <v>428.60050000000001</v>
      </c>
      <c r="M4533" s="1">
        <v>0</v>
      </c>
      <c r="N4533" s="1">
        <v>161.02209999999999</v>
      </c>
      <c r="O4533" s="1">
        <v>0</v>
      </c>
      <c r="P4533" s="1">
        <v>0</v>
      </c>
      <c r="Q4533" s="1">
        <v>0</v>
      </c>
      <c r="R4533" s="1">
        <v>0</v>
      </c>
      <c r="S4533" s="1">
        <v>133.79489999999998</v>
      </c>
      <c r="T4533" s="1">
        <v>0</v>
      </c>
      <c r="U4533" s="1">
        <v>0</v>
      </c>
      <c r="V4533" s="1">
        <v>0</v>
      </c>
      <c r="W4533" s="1">
        <v>201.35099999999994</v>
      </c>
      <c r="X4533" s="1">
        <v>0</v>
      </c>
      <c r="Y4533" s="1">
        <v>0</v>
      </c>
    </row>
    <row r="4534" spans="1:25" x14ac:dyDescent="0.3">
      <c r="A4534" s="1">
        <v>30.414361000001431</v>
      </c>
      <c r="B4534" s="1">
        <v>0</v>
      </c>
      <c r="C4534" s="1">
        <v>0</v>
      </c>
      <c r="D4534" s="1">
        <v>0</v>
      </c>
      <c r="E4534" s="1">
        <v>122.79180000000001</v>
      </c>
      <c r="F4534" s="1">
        <v>0</v>
      </c>
      <c r="G4534" s="1">
        <v>0</v>
      </c>
      <c r="H4534" s="1">
        <v>191.91589999999997</v>
      </c>
      <c r="I4534" s="1">
        <v>727.52590000000009</v>
      </c>
      <c r="J4534" s="1">
        <v>364.25229999999999</v>
      </c>
      <c r="K4534" s="1">
        <v>220.0034</v>
      </c>
      <c r="L4534" s="1">
        <v>443.24980000000005</v>
      </c>
      <c r="M4534" s="1">
        <v>0</v>
      </c>
      <c r="N4534" s="1">
        <v>166.57420000000002</v>
      </c>
      <c r="O4534" s="1">
        <v>0</v>
      </c>
      <c r="P4534" s="1">
        <v>0</v>
      </c>
      <c r="Q4534" s="1">
        <v>0</v>
      </c>
      <c r="R4534" s="1">
        <v>0</v>
      </c>
      <c r="S4534" s="1">
        <v>126.65919999999997</v>
      </c>
      <c r="T4534" s="1">
        <v>0</v>
      </c>
      <c r="U4534" s="1">
        <v>0</v>
      </c>
      <c r="V4534" s="1">
        <v>0</v>
      </c>
      <c r="W4534" s="1">
        <v>187.22620000000001</v>
      </c>
      <c r="X4534" s="1">
        <v>0</v>
      </c>
      <c r="Y4534" s="1">
        <v>0</v>
      </c>
    </row>
    <row r="4535" spans="1:25" x14ac:dyDescent="0.3">
      <c r="A4535" s="1">
        <v>30.416514000006021</v>
      </c>
      <c r="B4535" s="1">
        <v>0</v>
      </c>
      <c r="C4535" s="1">
        <v>0</v>
      </c>
      <c r="D4535" s="1">
        <v>0</v>
      </c>
      <c r="E4535" s="1">
        <v>127.1726</v>
      </c>
      <c r="F4535" s="1">
        <v>0</v>
      </c>
      <c r="G4535" s="1">
        <v>0</v>
      </c>
      <c r="H4535" s="1">
        <v>195.12309999999999</v>
      </c>
      <c r="I4535" s="1">
        <v>727.52590000000009</v>
      </c>
      <c r="J4535" s="1">
        <v>380.04789999999997</v>
      </c>
      <c r="K4535" s="1">
        <v>224.72840000000002</v>
      </c>
      <c r="L4535" s="1">
        <v>448.19770000000005</v>
      </c>
      <c r="M4535" s="1">
        <v>114.9072</v>
      </c>
      <c r="N4535" s="1">
        <v>167.82999999999998</v>
      </c>
      <c r="O4535" s="1">
        <v>0</v>
      </c>
      <c r="P4535" s="1">
        <v>0</v>
      </c>
      <c r="Q4535" s="1">
        <v>0</v>
      </c>
      <c r="R4535" s="1">
        <v>0</v>
      </c>
      <c r="S4535" s="1">
        <v>126.65919999999997</v>
      </c>
      <c r="T4535" s="1">
        <v>0</v>
      </c>
      <c r="U4535" s="1">
        <v>0</v>
      </c>
      <c r="V4535" s="1">
        <v>0</v>
      </c>
      <c r="W4535" s="1">
        <v>170.79419999999999</v>
      </c>
      <c r="X4535" s="1">
        <v>0</v>
      </c>
      <c r="Y4535" s="1">
        <v>0</v>
      </c>
    </row>
    <row r="4536" spans="1:25" x14ac:dyDescent="0.3">
      <c r="A4536" s="1">
        <v>30.430885999999941</v>
      </c>
      <c r="B4536" s="1">
        <v>0</v>
      </c>
      <c r="C4536" s="1">
        <v>0</v>
      </c>
      <c r="D4536" s="1">
        <v>0</v>
      </c>
      <c r="E4536" s="1">
        <v>128.85169999999999</v>
      </c>
      <c r="F4536" s="1">
        <v>0</v>
      </c>
      <c r="G4536" s="1">
        <v>0</v>
      </c>
      <c r="H4536" s="1">
        <v>203.30909999999997</v>
      </c>
      <c r="I4536" s="1">
        <v>732.60580000000004</v>
      </c>
      <c r="J4536" s="1">
        <v>409.97890000000001</v>
      </c>
      <c r="K4536" s="1">
        <v>245.33780000000002</v>
      </c>
      <c r="L4536" s="1">
        <v>459.86879999999996</v>
      </c>
      <c r="M4536" s="1">
        <v>110.8446</v>
      </c>
      <c r="N4536" s="1">
        <v>169.7287</v>
      </c>
      <c r="O4536" s="1">
        <v>0</v>
      </c>
      <c r="P4536" s="1">
        <v>0</v>
      </c>
      <c r="Q4536" s="1">
        <v>0</v>
      </c>
      <c r="R4536" s="1">
        <v>0</v>
      </c>
      <c r="S4536" s="1">
        <v>116.44049999999999</v>
      </c>
      <c r="T4536" s="1">
        <v>0</v>
      </c>
      <c r="U4536" s="1">
        <v>0</v>
      </c>
      <c r="V4536" s="1">
        <v>0</v>
      </c>
      <c r="W4536" s="1">
        <v>160.84269999999998</v>
      </c>
      <c r="X4536" s="1">
        <v>0</v>
      </c>
      <c r="Y4536" s="1">
        <v>0</v>
      </c>
    </row>
    <row r="4537" spans="1:25" x14ac:dyDescent="0.3">
      <c r="A4537" s="1">
        <v>30.434661000005899</v>
      </c>
      <c r="B4537" s="1">
        <v>0</v>
      </c>
      <c r="C4537" s="1">
        <v>0</v>
      </c>
      <c r="D4537" s="1">
        <v>0</v>
      </c>
      <c r="E4537" s="1">
        <v>134.0078</v>
      </c>
      <c r="F4537" s="1">
        <v>0</v>
      </c>
      <c r="G4537" s="1">
        <v>0</v>
      </c>
      <c r="H4537" s="1">
        <v>202.47969999999998</v>
      </c>
      <c r="I4537" s="1">
        <v>747.96430000000009</v>
      </c>
      <c r="J4537" s="1">
        <v>411.36929999999995</v>
      </c>
      <c r="K4537" s="1">
        <v>258.71480000000003</v>
      </c>
      <c r="L4537" s="1">
        <v>476.84780000000001</v>
      </c>
      <c r="M4537" s="1">
        <v>113.52780000000003</v>
      </c>
      <c r="N4537" s="1">
        <v>167.2011</v>
      </c>
      <c r="O4537" s="1">
        <v>0</v>
      </c>
      <c r="P4537" s="1">
        <v>0</v>
      </c>
      <c r="Q4537" s="1">
        <v>0</v>
      </c>
      <c r="R4537" s="1">
        <v>0</v>
      </c>
      <c r="S4537" s="1">
        <v>113.62199999999996</v>
      </c>
      <c r="T4537" s="1">
        <v>0</v>
      </c>
      <c r="U4537" s="1">
        <v>0</v>
      </c>
      <c r="V4537" s="1">
        <v>0</v>
      </c>
      <c r="W4537" s="1">
        <v>148.69619999999998</v>
      </c>
      <c r="X4537" s="1">
        <v>0</v>
      </c>
      <c r="Y4537" s="1">
        <v>0</v>
      </c>
    </row>
    <row r="4538" spans="1:25" x14ac:dyDescent="0.3">
      <c r="A4538" s="1">
        <v>30.440271999999879</v>
      </c>
      <c r="B4538" s="1">
        <v>0</v>
      </c>
      <c r="C4538" s="1">
        <v>0</v>
      </c>
      <c r="D4538" s="1">
        <v>0</v>
      </c>
      <c r="E4538" s="1">
        <v>134.0078</v>
      </c>
      <c r="F4538" s="1">
        <v>0</v>
      </c>
      <c r="G4538" s="1">
        <v>113.06499999999998</v>
      </c>
      <c r="H4538" s="1">
        <v>210.03069999999997</v>
      </c>
      <c r="I4538" s="1">
        <v>754.84750000000008</v>
      </c>
      <c r="J4538" s="1">
        <v>416.95690000000002</v>
      </c>
      <c r="K4538" s="1">
        <v>262.92600000000004</v>
      </c>
      <c r="L4538" s="1">
        <v>483.74019999999996</v>
      </c>
      <c r="M4538" s="1">
        <v>116.31180000000002</v>
      </c>
      <c r="N4538" s="1">
        <v>169.09379999999999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146.65469999999999</v>
      </c>
      <c r="X4538" s="1">
        <v>0</v>
      </c>
      <c r="Y4538" s="1">
        <v>0</v>
      </c>
    </row>
    <row r="4539" spans="1:25" x14ac:dyDescent="0.3">
      <c r="A4539" s="1">
        <v>30.443717000000177</v>
      </c>
      <c r="B4539" s="1">
        <v>0</v>
      </c>
      <c r="C4539" s="1">
        <v>0</v>
      </c>
      <c r="D4539" s="1">
        <v>0</v>
      </c>
      <c r="E4539" s="1">
        <v>136.94929999999999</v>
      </c>
      <c r="F4539" s="1">
        <v>0</v>
      </c>
      <c r="G4539" s="1">
        <v>112.554</v>
      </c>
      <c r="H4539" s="1">
        <v>216.03809999999996</v>
      </c>
      <c r="I4539" s="1">
        <v>766.97780000000012</v>
      </c>
      <c r="J4539" s="1">
        <v>439.72329999999999</v>
      </c>
      <c r="K4539" s="1">
        <v>261.86900000000003</v>
      </c>
      <c r="L4539" s="1">
        <v>499.45870000000002</v>
      </c>
      <c r="M4539" s="1">
        <v>115.37260000000002</v>
      </c>
      <c r="N4539" s="1">
        <v>167.82999999999998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135.04829999999998</v>
      </c>
      <c r="X4539" s="1">
        <v>0</v>
      </c>
      <c r="Y4539" s="1">
        <v>0</v>
      </c>
    </row>
    <row r="4540" spans="1:25" x14ac:dyDescent="0.3">
      <c r="A4540" s="1">
        <v>30.446488000005484</v>
      </c>
      <c r="B4540" s="1">
        <v>0</v>
      </c>
      <c r="C4540" s="1">
        <v>0</v>
      </c>
      <c r="D4540" s="1">
        <v>0</v>
      </c>
      <c r="E4540" s="1">
        <v>140.55169999999998</v>
      </c>
      <c r="F4540" s="1">
        <v>0</v>
      </c>
      <c r="G4540" s="1">
        <v>115.253</v>
      </c>
      <c r="H4540" s="1">
        <v>210.88169999999997</v>
      </c>
      <c r="I4540" s="1">
        <v>800</v>
      </c>
      <c r="J4540" s="1">
        <v>445.51890000000003</v>
      </c>
      <c r="K4540" s="1">
        <v>267.18200000000002</v>
      </c>
      <c r="L4540" s="1">
        <v>520.87029999999993</v>
      </c>
      <c r="M4540" s="1">
        <v>118.2238</v>
      </c>
      <c r="N4540" s="1">
        <v>166.57420000000002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129.65819999999999</v>
      </c>
      <c r="X4540" s="1">
        <v>0</v>
      </c>
      <c r="Y4540" s="1">
        <v>0</v>
      </c>
    </row>
    <row r="4541" spans="1:25" x14ac:dyDescent="0.3">
      <c r="A4541" s="1">
        <v>30.448894000001253</v>
      </c>
      <c r="B4541" s="1">
        <v>0</v>
      </c>
      <c r="C4541" s="1">
        <v>0</v>
      </c>
      <c r="D4541" s="1">
        <v>0</v>
      </c>
      <c r="E4541" s="1">
        <v>142.9973</v>
      </c>
      <c r="F4541" s="1">
        <v>0</v>
      </c>
      <c r="G4541" s="1">
        <v>117.67139999999999</v>
      </c>
      <c r="H4541" s="1">
        <v>218.64869999999996</v>
      </c>
      <c r="I4541" s="1">
        <v>800</v>
      </c>
      <c r="J4541" s="1">
        <v>452.82189999999997</v>
      </c>
      <c r="K4541" s="1">
        <v>256.62599999999998</v>
      </c>
      <c r="L4541" s="1">
        <v>528.12270000000001</v>
      </c>
      <c r="M4541" s="1">
        <v>120.6768</v>
      </c>
      <c r="N4541" s="1">
        <v>162.85480000000001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112.72379999999998</v>
      </c>
      <c r="X4541" s="1">
        <v>0</v>
      </c>
      <c r="Y4541" s="1">
        <v>0</v>
      </c>
    </row>
    <row r="4542" spans="1:25" x14ac:dyDescent="0.3">
      <c r="A4542" s="1">
        <v>30.451225000001489</v>
      </c>
      <c r="B4542" s="1">
        <v>0</v>
      </c>
      <c r="C4542" s="1">
        <v>0</v>
      </c>
      <c r="D4542" s="1">
        <v>0</v>
      </c>
      <c r="E4542" s="1">
        <v>144.8546</v>
      </c>
      <c r="F4542" s="1">
        <v>0</v>
      </c>
      <c r="G4542" s="1">
        <v>120.3202</v>
      </c>
      <c r="H4542" s="1">
        <v>222.16309999999999</v>
      </c>
      <c r="I4542" s="1">
        <v>800</v>
      </c>
      <c r="J4542" s="1">
        <v>470.61430000000001</v>
      </c>
      <c r="K4542" s="1">
        <v>275.82839999999999</v>
      </c>
      <c r="L4542" s="1">
        <v>531.77049999999997</v>
      </c>
      <c r="M4542" s="1">
        <v>117.74160000000002</v>
      </c>
      <c r="N4542" s="1">
        <v>162.85480000000001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30.453614000000059</v>
      </c>
      <c r="B4543" s="1">
        <v>0</v>
      </c>
      <c r="C4543" s="1">
        <v>0</v>
      </c>
      <c r="D4543" s="1">
        <v>0</v>
      </c>
      <c r="E4543" s="1">
        <v>143.61420000000001</v>
      </c>
      <c r="F4543" s="1">
        <v>0</v>
      </c>
      <c r="G4543" s="1">
        <v>122.82689999999998</v>
      </c>
      <c r="H4543" s="1">
        <v>221.28089999999997</v>
      </c>
      <c r="I4543" s="1">
        <v>800</v>
      </c>
      <c r="J4543" s="1">
        <v>478.13829999999996</v>
      </c>
      <c r="K4543" s="1">
        <v>269.32680000000005</v>
      </c>
      <c r="L4543" s="1">
        <v>540.95300000000009</v>
      </c>
      <c r="M4543" s="1">
        <v>116.31180000000002</v>
      </c>
      <c r="N4543" s="1">
        <v>158.00760000000002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30.467945000000299</v>
      </c>
      <c r="B4544" s="1">
        <v>0</v>
      </c>
      <c r="C4544" s="1">
        <v>0</v>
      </c>
      <c r="D4544" s="1">
        <v>0</v>
      </c>
      <c r="E4544" s="1">
        <v>143.61420000000001</v>
      </c>
      <c r="F4544" s="1">
        <v>0</v>
      </c>
      <c r="G4544" s="1">
        <v>123.95519999999999</v>
      </c>
      <c r="H4544" s="1">
        <v>226.61009999999996</v>
      </c>
      <c r="I4544" s="1">
        <v>800</v>
      </c>
      <c r="J4544" s="1">
        <v>496.46109999999993</v>
      </c>
      <c r="K4544" s="1">
        <v>266.11380000000003</v>
      </c>
      <c r="L4544" s="1">
        <v>539.10929999999996</v>
      </c>
      <c r="M4544" s="1">
        <v>112.62220000000001</v>
      </c>
      <c r="N4544" s="1">
        <v>148.13229999999999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30.471876000002027</v>
      </c>
      <c r="B4545" s="1">
        <v>0</v>
      </c>
      <c r="C4545" s="1">
        <v>0</v>
      </c>
      <c r="D4545" s="1">
        <v>0</v>
      </c>
      <c r="E4545" s="1">
        <v>144.8546</v>
      </c>
      <c r="F4545" s="1">
        <v>0</v>
      </c>
      <c r="G4545" s="1">
        <v>127.53450000000001</v>
      </c>
      <c r="H4545" s="1">
        <v>231.11709999999997</v>
      </c>
      <c r="I4545" s="1">
        <v>800</v>
      </c>
      <c r="J4545" s="1">
        <v>496.46109999999993</v>
      </c>
      <c r="K4545" s="1">
        <v>275.82839999999999</v>
      </c>
      <c r="L4545" s="1">
        <v>553.9597</v>
      </c>
      <c r="M4545" s="1">
        <v>0</v>
      </c>
      <c r="N4545" s="1">
        <v>134.14690000000002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30.475722000002861</v>
      </c>
      <c r="B4546" s="1">
        <v>0</v>
      </c>
      <c r="C4546" s="1">
        <v>0</v>
      </c>
      <c r="D4546" s="1">
        <v>0</v>
      </c>
      <c r="E4546" s="1">
        <v>143.61420000000001</v>
      </c>
      <c r="F4546" s="1">
        <v>0</v>
      </c>
      <c r="G4546" s="1">
        <v>131.40539999999999</v>
      </c>
      <c r="H4546" s="1">
        <v>232.93669999999997</v>
      </c>
      <c r="I4546" s="1">
        <v>800</v>
      </c>
      <c r="J4546" s="1">
        <v>507.32229999999993</v>
      </c>
      <c r="K4546" s="1">
        <v>297.08179999999999</v>
      </c>
      <c r="L4546" s="1">
        <v>559.58799999999997</v>
      </c>
      <c r="M4546" s="1">
        <v>0</v>
      </c>
      <c r="N4546" s="1">
        <v>133.636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30.478374000005424</v>
      </c>
      <c r="B4547" s="1">
        <v>0</v>
      </c>
      <c r="C4547" s="1">
        <v>0</v>
      </c>
      <c r="D4547" s="1">
        <v>0</v>
      </c>
      <c r="E4547" s="1">
        <v>142.3826</v>
      </c>
      <c r="F4547" s="1">
        <v>0</v>
      </c>
      <c r="G4547" s="1">
        <v>133.68189999999998</v>
      </c>
      <c r="H4547" s="1">
        <v>230.21089999999998</v>
      </c>
      <c r="I4547" s="1">
        <v>800</v>
      </c>
      <c r="J4547" s="1">
        <v>532.6262999999999</v>
      </c>
      <c r="K4547" s="1">
        <v>304.0034</v>
      </c>
      <c r="L4547" s="1">
        <v>563.35820000000001</v>
      </c>
      <c r="M4547" s="1">
        <v>0</v>
      </c>
      <c r="N4547" s="1">
        <v>127.1763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30.49167000000179</v>
      </c>
      <c r="B4548" s="1">
        <v>0</v>
      </c>
      <c r="C4548" s="1">
        <v>0</v>
      </c>
      <c r="D4548" s="1">
        <v>0</v>
      </c>
      <c r="E4548" s="1">
        <v>145.47809999999998</v>
      </c>
      <c r="F4548" s="1">
        <v>0</v>
      </c>
      <c r="G4548" s="1">
        <v>135.56790000000001</v>
      </c>
      <c r="H4548" s="1">
        <v>235.68409999999997</v>
      </c>
      <c r="I4548" s="1">
        <v>800</v>
      </c>
      <c r="J4548" s="1">
        <v>516.73329999999999</v>
      </c>
      <c r="K4548" s="1">
        <v>305.16679999999997</v>
      </c>
      <c r="L4548" s="1">
        <v>552.09080000000006</v>
      </c>
      <c r="M4548" s="1">
        <v>0</v>
      </c>
      <c r="N4548" s="1">
        <v>124.30890000000001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30.495415000006556</v>
      </c>
      <c r="B4549" s="1">
        <v>0</v>
      </c>
      <c r="C4549" s="1">
        <v>0</v>
      </c>
      <c r="D4549" s="1">
        <v>0</v>
      </c>
      <c r="E4549" s="1">
        <v>144.23330000000001</v>
      </c>
      <c r="F4549" s="1">
        <v>0</v>
      </c>
      <c r="G4549" s="1">
        <v>139.00699999999998</v>
      </c>
      <c r="H4549" s="1">
        <v>239.38089999999997</v>
      </c>
      <c r="I4549" s="1">
        <v>800</v>
      </c>
      <c r="J4549" s="1">
        <v>491.84530000000001</v>
      </c>
      <c r="K4549" s="1">
        <v>308.67379999999997</v>
      </c>
      <c r="L4549" s="1">
        <v>552.09080000000006</v>
      </c>
      <c r="M4549" s="1">
        <v>0</v>
      </c>
      <c r="N4549" s="1">
        <v>121.51349999999999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30.498904000006615</v>
      </c>
      <c r="B4550" s="1">
        <v>0</v>
      </c>
      <c r="C4550" s="1">
        <v>0</v>
      </c>
      <c r="D4550" s="1">
        <v>0</v>
      </c>
      <c r="E4550" s="1">
        <v>149.9042</v>
      </c>
      <c r="F4550" s="1">
        <v>0</v>
      </c>
      <c r="G4550" s="1">
        <v>141.0514</v>
      </c>
      <c r="H4550" s="1">
        <v>245.94269999999997</v>
      </c>
      <c r="I4550" s="1">
        <v>800</v>
      </c>
      <c r="J4550" s="1">
        <v>493.38130000000007</v>
      </c>
      <c r="K4550" s="1">
        <v>308.67379999999997</v>
      </c>
      <c r="L4550" s="1">
        <v>553.9597</v>
      </c>
      <c r="M4550" s="1">
        <v>0</v>
      </c>
      <c r="N4550" s="1">
        <v>119.68990000000001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30.503025000005959</v>
      </c>
      <c r="B4551" s="1">
        <v>0</v>
      </c>
      <c r="C4551" s="1">
        <v>0</v>
      </c>
      <c r="D4551" s="1">
        <v>0</v>
      </c>
      <c r="E4551" s="1">
        <v>149.9042</v>
      </c>
      <c r="F4551" s="1">
        <v>0</v>
      </c>
      <c r="G4551" s="1">
        <v>141.57149999999999</v>
      </c>
      <c r="H4551" s="1">
        <v>252.62209999999999</v>
      </c>
      <c r="I4551" s="1">
        <v>800</v>
      </c>
      <c r="J4551" s="1">
        <v>452.82189999999997</v>
      </c>
      <c r="K4551" s="1">
        <v>305.16679999999997</v>
      </c>
      <c r="L4551" s="1">
        <v>567.14279999999997</v>
      </c>
      <c r="M4551" s="1">
        <v>0</v>
      </c>
      <c r="N4551" s="1">
        <v>115.2709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30.505651000000537</v>
      </c>
      <c r="B4552" s="1">
        <v>0</v>
      </c>
      <c r="C4552" s="1">
        <v>0</v>
      </c>
      <c r="D4552" s="1">
        <v>0</v>
      </c>
      <c r="E4552" s="1">
        <v>151.83410000000001</v>
      </c>
      <c r="F4552" s="1">
        <v>0</v>
      </c>
      <c r="G4552" s="1">
        <v>142.62249999999997</v>
      </c>
      <c r="H4552" s="1">
        <v>250.70169999999996</v>
      </c>
      <c r="I4552" s="1">
        <v>800</v>
      </c>
      <c r="J4552" s="1">
        <v>397.58229999999998</v>
      </c>
      <c r="K4552" s="1">
        <v>321.7484</v>
      </c>
      <c r="L4552" s="1">
        <v>552.09080000000006</v>
      </c>
      <c r="M4552" s="1">
        <v>0</v>
      </c>
      <c r="N4552" s="1">
        <v>110.2321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30.508307000003754</v>
      </c>
      <c r="B4553" s="1">
        <v>0</v>
      </c>
      <c r="C4553" s="1">
        <v>0</v>
      </c>
      <c r="D4553" s="1">
        <v>0</v>
      </c>
      <c r="E4553" s="1">
        <v>155.75330000000002</v>
      </c>
      <c r="F4553" s="1">
        <v>0</v>
      </c>
      <c r="G4553" s="1">
        <v>141.57149999999999</v>
      </c>
      <c r="H4553" s="1">
        <v>255.52069999999998</v>
      </c>
      <c r="I4553" s="1">
        <v>800</v>
      </c>
      <c r="J4553" s="1">
        <v>376.06389999999999</v>
      </c>
      <c r="K4553" s="1">
        <v>313.38900000000001</v>
      </c>
      <c r="L4553" s="1">
        <v>537.26919999999996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30.510682000003754</v>
      </c>
      <c r="B4554" s="1">
        <v>0</v>
      </c>
      <c r="C4554" s="1">
        <v>0</v>
      </c>
      <c r="D4554" s="1">
        <v>0</v>
      </c>
      <c r="E4554" s="1">
        <v>154.43810000000002</v>
      </c>
      <c r="F4554" s="1">
        <v>0</v>
      </c>
      <c r="G4554" s="1">
        <v>137.02019999999999</v>
      </c>
      <c r="H4554" s="1">
        <v>252.62209999999999</v>
      </c>
      <c r="I4554" s="1">
        <v>800</v>
      </c>
      <c r="J4554" s="1">
        <v>319.11189999999999</v>
      </c>
      <c r="K4554" s="1">
        <v>295.93799999999999</v>
      </c>
      <c r="L4554" s="1">
        <v>513.67549999999994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30.513026000000536</v>
      </c>
      <c r="B4555" s="1">
        <v>0</v>
      </c>
      <c r="C4555" s="1">
        <v>0</v>
      </c>
      <c r="D4555" s="1">
        <v>0</v>
      </c>
      <c r="E4555" s="1">
        <v>158.4101</v>
      </c>
      <c r="F4555" s="1">
        <v>0</v>
      </c>
      <c r="G4555" s="1">
        <v>131.8535</v>
      </c>
      <c r="H4555" s="1">
        <v>253.58589999999998</v>
      </c>
      <c r="I4555" s="1">
        <v>800</v>
      </c>
      <c r="J4555" s="1">
        <v>286.33230000000003</v>
      </c>
      <c r="K4555" s="1">
        <v>312.20600000000002</v>
      </c>
      <c r="L4555" s="1">
        <v>502.99130000000002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30.527852000005542</v>
      </c>
      <c r="B4556" s="1">
        <v>0</v>
      </c>
      <c r="C4556" s="1">
        <v>0</v>
      </c>
      <c r="D4556" s="1">
        <v>0</v>
      </c>
      <c r="E4556" s="1">
        <v>155.09460000000001</v>
      </c>
      <c r="F4556" s="1">
        <v>0</v>
      </c>
      <c r="G4556" s="1">
        <v>126.7139</v>
      </c>
      <c r="H4556" s="1">
        <v>259.41909999999996</v>
      </c>
      <c r="I4556" s="1">
        <v>800</v>
      </c>
      <c r="J4556" s="1">
        <v>256.65389999999996</v>
      </c>
      <c r="K4556" s="1">
        <v>285.76980000000003</v>
      </c>
      <c r="L4556" s="1">
        <v>488.94730000000004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30.531174000002444</v>
      </c>
      <c r="B4557" s="1">
        <v>0</v>
      </c>
      <c r="C4557" s="1">
        <v>0</v>
      </c>
      <c r="D4557" s="1">
        <v>0</v>
      </c>
      <c r="E4557" s="1">
        <v>153.78379999999999</v>
      </c>
      <c r="F4557" s="1">
        <v>0</v>
      </c>
      <c r="G4557" s="1">
        <v>122.458</v>
      </c>
      <c r="H4557" s="1">
        <v>254.5521</v>
      </c>
      <c r="I4557" s="1">
        <v>800</v>
      </c>
      <c r="J4557" s="1">
        <v>223.93389999999999</v>
      </c>
      <c r="K4557" s="1">
        <v>273.65000000000003</v>
      </c>
      <c r="L4557" s="1">
        <v>456.51620000000003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30.534965000003577</v>
      </c>
      <c r="B4558" s="1">
        <v>0</v>
      </c>
      <c r="C4558" s="1">
        <v>0</v>
      </c>
      <c r="D4558" s="1">
        <v>0</v>
      </c>
      <c r="E4558" s="1">
        <v>159.07979999999998</v>
      </c>
      <c r="F4558" s="1">
        <v>0</v>
      </c>
      <c r="G4558" s="1">
        <v>122.09269999999999</v>
      </c>
      <c r="H4558" s="1">
        <v>241.24369999999999</v>
      </c>
      <c r="I4558" s="1">
        <v>800</v>
      </c>
      <c r="J4558" s="1">
        <v>198.39729999999997</v>
      </c>
      <c r="K4558" s="1">
        <v>248.38280000000003</v>
      </c>
      <c r="L4558" s="1">
        <v>412.66550000000007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30.538498000003397</v>
      </c>
      <c r="B4559" s="1">
        <v>0</v>
      </c>
      <c r="C4559" s="1">
        <v>0</v>
      </c>
      <c r="D4559" s="1">
        <v>0</v>
      </c>
      <c r="E4559" s="1">
        <v>155.09460000000001</v>
      </c>
      <c r="F4559" s="1">
        <v>0</v>
      </c>
      <c r="G4559" s="1">
        <v>117.04519999999999</v>
      </c>
      <c r="H4559" s="1">
        <v>240.31109999999998</v>
      </c>
      <c r="I4559" s="1">
        <v>800</v>
      </c>
      <c r="J4559" s="1">
        <v>185.02929999999998</v>
      </c>
      <c r="K4559" s="1">
        <v>231.46100000000001</v>
      </c>
      <c r="L4559" s="1">
        <v>383.38080000000002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30.552819000005723</v>
      </c>
      <c r="B4560" s="1">
        <v>0</v>
      </c>
      <c r="C4560" s="1">
        <v>115.6407</v>
      </c>
      <c r="D4560" s="1">
        <v>0</v>
      </c>
      <c r="E4560" s="1">
        <v>161.10210000000001</v>
      </c>
      <c r="F4560" s="1">
        <v>0</v>
      </c>
      <c r="G4560" s="1">
        <v>114.4055</v>
      </c>
      <c r="H4560" s="1">
        <v>230.21089999999998</v>
      </c>
      <c r="I4560" s="1">
        <v>800</v>
      </c>
      <c r="J4560" s="1">
        <v>160.8433</v>
      </c>
      <c r="K4560" s="1">
        <v>217.202</v>
      </c>
      <c r="L4560" s="1">
        <v>341.18869999999993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30.556168000005187</v>
      </c>
      <c r="B4561" s="1">
        <v>0</v>
      </c>
      <c r="C4561" s="1">
        <v>118.74510000000002</v>
      </c>
      <c r="D4561" s="1">
        <v>0</v>
      </c>
      <c r="E4561" s="1">
        <v>155.75330000000002</v>
      </c>
      <c r="F4561" s="1">
        <v>0</v>
      </c>
      <c r="G4561" s="1">
        <v>112.554</v>
      </c>
      <c r="H4561" s="1">
        <v>210.03069999999997</v>
      </c>
      <c r="I4561" s="1">
        <v>800</v>
      </c>
      <c r="J4561" s="1">
        <v>162.44110000000001</v>
      </c>
      <c r="K4561" s="1">
        <v>200.04500000000002</v>
      </c>
      <c r="L4561" s="1">
        <v>305.93529999999998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30.55923600000143</v>
      </c>
      <c r="B4562" s="1">
        <v>0</v>
      </c>
      <c r="C4562" s="1">
        <v>125.29950000000001</v>
      </c>
      <c r="D4562" s="1">
        <v>0</v>
      </c>
      <c r="E4562" s="1">
        <v>155.75330000000002</v>
      </c>
      <c r="F4562" s="1">
        <v>0</v>
      </c>
      <c r="G4562" s="1">
        <v>111.1074</v>
      </c>
      <c r="H4562" s="1">
        <v>203.30909999999997</v>
      </c>
      <c r="I4562" s="1">
        <v>800</v>
      </c>
      <c r="J4562" s="1">
        <v>155.3329</v>
      </c>
      <c r="K4562" s="1">
        <v>183.077</v>
      </c>
      <c r="L4562" s="1">
        <v>281.71219999999994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30.579018000006677</v>
      </c>
      <c r="B4563" s="1">
        <v>0</v>
      </c>
      <c r="C4563" s="1">
        <v>121.96470000000001</v>
      </c>
      <c r="D4563" s="1">
        <v>0</v>
      </c>
      <c r="E4563" s="1">
        <v>149.26530000000002</v>
      </c>
      <c r="F4563" s="1">
        <v>0</v>
      </c>
      <c r="G4563" s="1">
        <v>0</v>
      </c>
      <c r="H4563" s="1">
        <v>195.93089999999998</v>
      </c>
      <c r="I4563" s="1">
        <v>768.71950000000004</v>
      </c>
      <c r="J4563" s="1">
        <v>146.18289999999996</v>
      </c>
      <c r="K4563" s="1">
        <v>161.9468</v>
      </c>
      <c r="L4563" s="1">
        <v>234.96419999999998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30.58233400000632</v>
      </c>
      <c r="B4564" s="1">
        <v>0</v>
      </c>
      <c r="C4564" s="1">
        <v>121.42010000000001</v>
      </c>
      <c r="D4564" s="1">
        <v>0</v>
      </c>
      <c r="E4564" s="1">
        <v>131.6942</v>
      </c>
      <c r="F4564" s="1">
        <v>0</v>
      </c>
      <c r="G4564" s="1">
        <v>0</v>
      </c>
      <c r="H4564" s="1">
        <v>178.71369999999999</v>
      </c>
      <c r="I4564" s="1">
        <v>749.68180000000007</v>
      </c>
      <c r="J4564" s="1">
        <v>143.9539</v>
      </c>
      <c r="K4564" s="1">
        <v>155.357</v>
      </c>
      <c r="L4564" s="1">
        <v>208.67170000000002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30.585100000001489</v>
      </c>
      <c r="B4565" s="1">
        <v>0</v>
      </c>
      <c r="C4565" s="1">
        <v>119.27370000000001</v>
      </c>
      <c r="D4565" s="1">
        <v>0</v>
      </c>
      <c r="E4565" s="1">
        <v>112.9517</v>
      </c>
      <c r="F4565" s="1">
        <v>0</v>
      </c>
      <c r="G4565" s="1">
        <v>0</v>
      </c>
      <c r="H4565" s="1">
        <v>168.3621</v>
      </c>
      <c r="I4565" s="1">
        <v>679.44100000000003</v>
      </c>
      <c r="J4565" s="1">
        <v>136.69290000000001</v>
      </c>
      <c r="K4565" s="1">
        <v>130.03379999999999</v>
      </c>
      <c r="L4565" s="1">
        <v>184.6292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30.587859000004826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149.07009999999997</v>
      </c>
      <c r="I4566" s="1">
        <v>625.42180000000008</v>
      </c>
      <c r="J4566" s="1">
        <v>132.46109999999999</v>
      </c>
      <c r="K4566" s="1">
        <v>0</v>
      </c>
      <c r="L4566" s="1">
        <v>141.10029999999998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30.590814000003039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118.76589999999999</v>
      </c>
      <c r="I4567" s="1">
        <v>534.87950000000012</v>
      </c>
      <c r="J4567" s="1">
        <v>130.38029999999998</v>
      </c>
      <c r="K4567" s="1">
        <v>0</v>
      </c>
      <c r="L4567" s="1">
        <v>113.21479999999997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30.606563000001014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475.97379999999998</v>
      </c>
      <c r="J4568" s="1">
        <v>114.5763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30.609563000001014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380.65550000000007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30.612262000001966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316.44580000000002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30.628409000001849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282.92180000000002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30.633964000001551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224.30350000000004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30.63744700000435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208.71950000000004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30.640267000004648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191.18030000000005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30.643057000003754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154.02550000000002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30.656610000006854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140.8159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30.660219000004233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120.74830000000003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30.675082000002266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30.679064000003041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30.682836000002922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30.695962000004947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30.699516000002621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30.702313000001013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30.705119000002743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30.709054999999701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30.722703000001609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30.725679999999702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30.728034000001848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30.741320000000297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30.744563000001012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30.747557000003756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30.761433000005781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30.76490300000459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30.779993000000715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30.78301900000125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30.795686000004412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30.799917000003159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30.802630000002683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30.816603000000118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30.82009700000286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30.822769000001252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30.825315000005066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30.828079000003637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30.842561000004412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30.845604000002147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30.859148000001909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30.862749000005422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30.876654000006617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30.879885000005366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30.882559000000359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30.897405000001193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30.900780000001191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30.903396999999881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30.906151000000538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30.909060000002384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30.939822000004352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30.953896999999881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30.957399000003935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30.974598999999465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30.977517000004649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30.980411000005901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30.983204000003635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30.986148000001908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30.989162000000476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30.993830000005662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30.99774500000477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111.78550000000001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31.01292200000584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110.64580000000002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31.016438000001013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112.16980000000002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31.019518000006677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114.12430000000002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31.02293600000441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112.55630000000002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31.025653000004588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113.33590000000001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31.039135000005363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111.40340000000002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31.0423580000028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113.72900000000001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31.045431000001727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115.72750000000002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31.048239000000059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113.72900000000001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31.050690000005066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114.12430000000002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31.053038000002502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111.02350000000003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31.066167000003158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31.070940999999642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114.65019999999998</v>
      </c>
      <c r="X4639" s="1">
        <v>0</v>
      </c>
      <c r="Y4639" s="1">
        <v>0</v>
      </c>
    </row>
    <row r="4640" spans="1:25" x14ac:dyDescent="0.3">
      <c r="A4640" s="1">
        <v>31.084627000004055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135.66419999999999</v>
      </c>
      <c r="X4640" s="1">
        <v>0</v>
      </c>
      <c r="Y4640" s="1">
        <v>0</v>
      </c>
    </row>
    <row r="4641" spans="1:25" x14ac:dyDescent="0.3">
      <c r="A4641" s="1">
        <v>31.087527000002563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155.0043</v>
      </c>
      <c r="X4641" s="1">
        <v>0</v>
      </c>
      <c r="Y4641" s="1">
        <v>0</v>
      </c>
    </row>
    <row r="4642" spans="1:25" x14ac:dyDescent="0.3">
      <c r="A4642" s="1">
        <v>31.090023000001906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193.2987</v>
      </c>
      <c r="X4642" s="1">
        <v>0</v>
      </c>
      <c r="Y4642" s="1">
        <v>150.91079999999999</v>
      </c>
    </row>
    <row r="4643" spans="1:25" x14ac:dyDescent="0.3">
      <c r="A4643" s="1">
        <v>31.106554000005126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233.23230000000001</v>
      </c>
      <c r="X4643" s="1">
        <v>0</v>
      </c>
      <c r="Y4643" s="1">
        <v>275.77230000000003</v>
      </c>
    </row>
    <row r="4644" spans="1:25" x14ac:dyDescent="0.3">
      <c r="A4644" s="1">
        <v>31.109730000004173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260.95870000000002</v>
      </c>
      <c r="X4644" s="1">
        <v>127.46210000000002</v>
      </c>
      <c r="Y4644" s="1">
        <v>388.56190000000004</v>
      </c>
    </row>
    <row r="4645" spans="1:25" x14ac:dyDescent="0.3">
      <c r="A4645" s="1">
        <v>31.124605000004173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329.78619999999995</v>
      </c>
      <c r="X4645" s="1">
        <v>146.50850000000003</v>
      </c>
      <c r="Y4645" s="1">
        <v>458.95380000000006</v>
      </c>
    </row>
    <row r="4646" spans="1:25" x14ac:dyDescent="0.3">
      <c r="A4646" s="1">
        <v>31.12874400000274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454.53779999999989</v>
      </c>
      <c r="X4646" s="1">
        <v>169.19330000000002</v>
      </c>
      <c r="Y4646" s="1">
        <v>510.92500000000007</v>
      </c>
    </row>
    <row r="4647" spans="1:25" x14ac:dyDescent="0.3">
      <c r="A4647" s="1">
        <v>31.132598999999463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528.08819999999992</v>
      </c>
      <c r="X4647" s="1">
        <v>185.74970000000002</v>
      </c>
      <c r="Y4647" s="1">
        <v>550.30330000000004</v>
      </c>
    </row>
    <row r="4648" spans="1:25" x14ac:dyDescent="0.3">
      <c r="A4648" s="1">
        <v>31.146988000005482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114.12430000000002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621.57630000000006</v>
      </c>
      <c r="X4648" s="1">
        <v>207.18470000000002</v>
      </c>
      <c r="Y4648" s="1">
        <v>600.52690000000007</v>
      </c>
    </row>
    <row r="4649" spans="1:25" x14ac:dyDescent="0.3">
      <c r="A4649" s="1">
        <v>31.150182000003756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115.32340000000002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666.63099999999997</v>
      </c>
      <c r="X4649" s="1">
        <v>219.0719</v>
      </c>
      <c r="Y4649" s="1">
        <v>611.6155</v>
      </c>
    </row>
    <row r="4650" spans="1:25" x14ac:dyDescent="0.3">
      <c r="A4650" s="1">
        <v>31.152831000000237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120.31780000000002</v>
      </c>
      <c r="J4650" s="1">
        <v>0</v>
      </c>
      <c r="K4650" s="1">
        <v>0</v>
      </c>
      <c r="L4650" s="1">
        <v>0</v>
      </c>
      <c r="M4650" s="1">
        <v>0</v>
      </c>
      <c r="N4650" s="1">
        <v>111.0519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707.27099999999996</v>
      </c>
      <c r="X4650" s="1">
        <v>234.39830000000003</v>
      </c>
      <c r="Y4650" s="1">
        <v>647.48940000000005</v>
      </c>
    </row>
    <row r="4651" spans="1:25" x14ac:dyDescent="0.3">
      <c r="A4651" s="1">
        <v>31.155513000003992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127.9355</v>
      </c>
      <c r="J4651" s="1">
        <v>0</v>
      </c>
      <c r="K4651" s="1">
        <v>0</v>
      </c>
      <c r="L4651" s="1">
        <v>0</v>
      </c>
      <c r="M4651" s="1">
        <v>0</v>
      </c>
      <c r="N4651" s="1">
        <v>115.7038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734.41629999999998</v>
      </c>
      <c r="X4651" s="1">
        <v>233.4179</v>
      </c>
      <c r="Y4651" s="1">
        <v>649.40950000000009</v>
      </c>
    </row>
    <row r="4652" spans="1:25" x14ac:dyDescent="0.3">
      <c r="A4652" s="1">
        <v>31.171885000005364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143.46340000000004</v>
      </c>
      <c r="J4652" s="1">
        <v>0</v>
      </c>
      <c r="K4652" s="1">
        <v>0</v>
      </c>
      <c r="L4652" s="1">
        <v>0</v>
      </c>
      <c r="M4652" s="1">
        <v>0</v>
      </c>
      <c r="N4652" s="1">
        <v>125.7336</v>
      </c>
      <c r="O4652" s="1">
        <v>0</v>
      </c>
      <c r="P4652" s="1">
        <v>0</v>
      </c>
      <c r="Q4652" s="1">
        <v>0</v>
      </c>
      <c r="R4652" s="1">
        <v>0</v>
      </c>
      <c r="S4652" s="1">
        <v>110.88849999999999</v>
      </c>
      <c r="T4652" s="1">
        <v>0</v>
      </c>
      <c r="U4652" s="1">
        <v>0</v>
      </c>
      <c r="V4652" s="1">
        <v>0</v>
      </c>
      <c r="W4652" s="1">
        <v>749.27100000000007</v>
      </c>
      <c r="X4652" s="1">
        <v>234.39830000000003</v>
      </c>
      <c r="Y4652" s="1">
        <v>641.74829999999997</v>
      </c>
    </row>
    <row r="4653" spans="1:25" x14ac:dyDescent="0.3">
      <c r="A4653" s="1">
        <v>31.175173000000417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154.60340000000002</v>
      </c>
      <c r="J4653" s="1">
        <v>0</v>
      </c>
      <c r="K4653" s="1">
        <v>0</v>
      </c>
      <c r="L4653" s="1">
        <v>0</v>
      </c>
      <c r="M4653" s="1">
        <v>0</v>
      </c>
      <c r="N4653" s="1">
        <v>131.61240000000001</v>
      </c>
      <c r="O4653" s="1">
        <v>0</v>
      </c>
      <c r="P4653" s="1">
        <v>0</v>
      </c>
      <c r="Q4653" s="1">
        <v>0</v>
      </c>
      <c r="R4653" s="1">
        <v>0</v>
      </c>
      <c r="S4653" s="1">
        <v>124.16639999999998</v>
      </c>
      <c r="T4653" s="1">
        <v>0</v>
      </c>
      <c r="U4653" s="1">
        <v>0</v>
      </c>
      <c r="V4653" s="1">
        <v>0</v>
      </c>
      <c r="W4653" s="1">
        <v>745.00979999999993</v>
      </c>
      <c r="X4653" s="1">
        <v>238.34990000000002</v>
      </c>
      <c r="Y4653" s="1">
        <v>643.65880000000004</v>
      </c>
    </row>
    <row r="4654" spans="1:25" x14ac:dyDescent="0.3">
      <c r="A4654" s="1">
        <v>31.178212999999523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178.19380000000001</v>
      </c>
      <c r="J4654" s="1">
        <v>0</v>
      </c>
      <c r="K4654" s="1">
        <v>0</v>
      </c>
      <c r="L4654" s="1">
        <v>0</v>
      </c>
      <c r="M4654" s="1">
        <v>0</v>
      </c>
      <c r="N4654" s="1">
        <v>142.05040000000002</v>
      </c>
      <c r="O4654" s="1">
        <v>0</v>
      </c>
      <c r="P4654" s="1">
        <v>0</v>
      </c>
      <c r="Q4654" s="1">
        <v>0</v>
      </c>
      <c r="R4654" s="1">
        <v>0</v>
      </c>
      <c r="S4654" s="1">
        <v>137.86049999999997</v>
      </c>
      <c r="T4654" s="1">
        <v>0</v>
      </c>
      <c r="U4654" s="1">
        <v>0</v>
      </c>
      <c r="V4654" s="1">
        <v>0</v>
      </c>
      <c r="W4654" s="1">
        <v>747.13869999999997</v>
      </c>
      <c r="X4654" s="1">
        <v>237.35750000000004</v>
      </c>
      <c r="Y4654" s="1">
        <v>595.0258</v>
      </c>
    </row>
    <row r="4655" spans="1:25" x14ac:dyDescent="0.3">
      <c r="A4655" s="1">
        <v>31.182048000000417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194.72980000000001</v>
      </c>
      <c r="J4655" s="1">
        <v>0</v>
      </c>
      <c r="K4655" s="1">
        <v>0</v>
      </c>
      <c r="L4655" s="1">
        <v>0</v>
      </c>
      <c r="M4655" s="1">
        <v>0</v>
      </c>
      <c r="N4655" s="1">
        <v>149.833</v>
      </c>
      <c r="O4655" s="1">
        <v>0</v>
      </c>
      <c r="P4655" s="1">
        <v>0</v>
      </c>
      <c r="Q4655" s="1">
        <v>0</v>
      </c>
      <c r="R4655" s="1">
        <v>0</v>
      </c>
      <c r="S4655" s="1">
        <v>140.63889999999998</v>
      </c>
      <c r="T4655" s="1">
        <v>0</v>
      </c>
      <c r="U4655" s="1">
        <v>0</v>
      </c>
      <c r="V4655" s="1">
        <v>0</v>
      </c>
      <c r="W4655" s="1">
        <v>747.13869999999997</v>
      </c>
      <c r="X4655" s="1">
        <v>226.63910000000001</v>
      </c>
      <c r="Y4655" s="1">
        <v>584.11</v>
      </c>
    </row>
    <row r="4656" spans="1:25" x14ac:dyDescent="0.3">
      <c r="A4656" s="1">
        <v>31.195587000004949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235.73590000000002</v>
      </c>
      <c r="J4656" s="1">
        <v>0</v>
      </c>
      <c r="K4656" s="1">
        <v>0</v>
      </c>
      <c r="L4656" s="1">
        <v>0</v>
      </c>
      <c r="M4656" s="1">
        <v>0</v>
      </c>
      <c r="N4656" s="1">
        <v>147.0085</v>
      </c>
      <c r="O4656" s="1">
        <v>0</v>
      </c>
      <c r="P4656" s="1">
        <v>0</v>
      </c>
      <c r="Q4656" s="1">
        <v>0</v>
      </c>
      <c r="R4656" s="1">
        <v>0</v>
      </c>
      <c r="S4656" s="1">
        <v>147.08920000000001</v>
      </c>
      <c r="T4656" s="1">
        <v>0</v>
      </c>
      <c r="U4656" s="1">
        <v>0</v>
      </c>
      <c r="V4656" s="1">
        <v>0</v>
      </c>
      <c r="W4656" s="1">
        <v>740.76220000000001</v>
      </c>
      <c r="X4656" s="1">
        <v>224.72930000000002</v>
      </c>
      <c r="Y4656" s="1">
        <v>569.73479999999995</v>
      </c>
    </row>
    <row r="4657" spans="1:25" x14ac:dyDescent="0.3">
      <c r="A4657" s="1">
        <v>31.198957000002267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252.81590000000006</v>
      </c>
      <c r="J4657" s="1">
        <v>0</v>
      </c>
      <c r="K4657" s="1">
        <v>0</v>
      </c>
      <c r="L4657" s="1">
        <v>0</v>
      </c>
      <c r="M4657" s="1">
        <v>0</v>
      </c>
      <c r="N4657" s="1">
        <v>148.69720000000001</v>
      </c>
      <c r="O4657" s="1">
        <v>0</v>
      </c>
      <c r="P4657" s="1">
        <v>0</v>
      </c>
      <c r="Q4657" s="1">
        <v>0</v>
      </c>
      <c r="R4657" s="1">
        <v>0</v>
      </c>
      <c r="S4657" s="1">
        <v>145.63199999999998</v>
      </c>
      <c r="T4657" s="1">
        <v>0</v>
      </c>
      <c r="U4657" s="1">
        <v>0</v>
      </c>
      <c r="V4657" s="1">
        <v>0</v>
      </c>
      <c r="W4657" s="1">
        <v>742.88430000000005</v>
      </c>
      <c r="X4657" s="1">
        <v>221.88709999999998</v>
      </c>
      <c r="Y4657" s="1">
        <v>567.95230000000004</v>
      </c>
    </row>
    <row r="4658" spans="1:25" x14ac:dyDescent="0.3">
      <c r="A4658" s="1">
        <v>31.201776000000535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284.82340000000005</v>
      </c>
      <c r="J4658" s="1">
        <v>0</v>
      </c>
      <c r="K4658" s="1">
        <v>0</v>
      </c>
      <c r="L4658" s="1">
        <v>0</v>
      </c>
      <c r="M4658" s="1">
        <v>0</v>
      </c>
      <c r="N4658" s="1">
        <v>146.4496</v>
      </c>
      <c r="O4658" s="1">
        <v>0</v>
      </c>
      <c r="P4658" s="1">
        <v>0</v>
      </c>
      <c r="Q4658" s="1">
        <v>0</v>
      </c>
      <c r="R4658" s="1">
        <v>0</v>
      </c>
      <c r="S4658" s="1">
        <v>150.79169999999996</v>
      </c>
      <c r="T4658" s="1">
        <v>0</v>
      </c>
      <c r="U4658" s="1">
        <v>0</v>
      </c>
      <c r="V4658" s="1">
        <v>0</v>
      </c>
      <c r="W4658" s="1">
        <v>738.64350000000002</v>
      </c>
      <c r="X4658" s="1">
        <v>222.83150000000003</v>
      </c>
      <c r="Y4658" s="1">
        <v>567.95230000000004</v>
      </c>
    </row>
    <row r="4659" spans="1:25" x14ac:dyDescent="0.3">
      <c r="A4659" s="1">
        <v>31.204481000006197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307.32430000000005</v>
      </c>
      <c r="J4659" s="1">
        <v>0</v>
      </c>
      <c r="K4659" s="1">
        <v>0</v>
      </c>
      <c r="L4659" s="1">
        <v>0</v>
      </c>
      <c r="M4659" s="1">
        <v>0</v>
      </c>
      <c r="N4659" s="1">
        <v>146.4496</v>
      </c>
      <c r="O4659" s="1">
        <v>0</v>
      </c>
      <c r="P4659" s="1">
        <v>0</v>
      </c>
      <c r="Q4659" s="1">
        <v>0</v>
      </c>
      <c r="R4659" s="1">
        <v>0</v>
      </c>
      <c r="S4659" s="1">
        <v>156.11799999999999</v>
      </c>
      <c r="T4659" s="1">
        <v>0</v>
      </c>
      <c r="U4659" s="1">
        <v>0</v>
      </c>
      <c r="V4659" s="1">
        <v>0</v>
      </c>
      <c r="W4659" s="1">
        <v>738.64350000000002</v>
      </c>
      <c r="X4659" s="1">
        <v>224.72930000000002</v>
      </c>
      <c r="Y4659" s="1">
        <v>569.73479999999995</v>
      </c>
    </row>
    <row r="4660" spans="1:25" x14ac:dyDescent="0.3">
      <c r="A4660" s="1">
        <v>31.219800000004469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314.40340000000003</v>
      </c>
      <c r="J4660" s="1">
        <v>0</v>
      </c>
      <c r="K4660" s="1">
        <v>0</v>
      </c>
      <c r="L4660" s="1">
        <v>0</v>
      </c>
      <c r="M4660" s="1">
        <v>0</v>
      </c>
      <c r="N4660" s="1">
        <v>144.23399999999998</v>
      </c>
      <c r="O4660" s="1">
        <v>0</v>
      </c>
      <c r="P4660" s="1">
        <v>0</v>
      </c>
      <c r="Q4660" s="1">
        <v>0</v>
      </c>
      <c r="R4660" s="1">
        <v>0</v>
      </c>
      <c r="S4660" s="1">
        <v>156.11799999999999</v>
      </c>
      <c r="T4660" s="1">
        <v>0</v>
      </c>
      <c r="U4660" s="1">
        <v>0</v>
      </c>
      <c r="V4660" s="1">
        <v>0</v>
      </c>
      <c r="W4660" s="1">
        <v>772.95069999999998</v>
      </c>
      <c r="X4660" s="1">
        <v>222.83150000000003</v>
      </c>
      <c r="Y4660" s="1">
        <v>573.30939999999998</v>
      </c>
    </row>
    <row r="4661" spans="1:25" x14ac:dyDescent="0.3">
      <c r="A4661" s="1">
        <v>31.222844000004233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338.42230000000006</v>
      </c>
      <c r="J4661" s="1">
        <v>0</v>
      </c>
      <c r="K4661" s="1">
        <v>0</v>
      </c>
      <c r="L4661" s="1">
        <v>0</v>
      </c>
      <c r="M4661" s="1">
        <v>0</v>
      </c>
      <c r="N4661" s="1">
        <v>140.43369999999999</v>
      </c>
      <c r="O4661" s="1">
        <v>0</v>
      </c>
      <c r="P4661" s="1">
        <v>0</v>
      </c>
      <c r="Q4661" s="1">
        <v>0</v>
      </c>
      <c r="R4661" s="1">
        <v>0</v>
      </c>
      <c r="S4661" s="1">
        <v>159.2364</v>
      </c>
      <c r="T4661" s="1">
        <v>0</v>
      </c>
      <c r="U4661" s="1">
        <v>0</v>
      </c>
      <c r="V4661" s="1">
        <v>0</v>
      </c>
      <c r="W4661" s="1">
        <v>747.13869999999997</v>
      </c>
      <c r="X4661" s="1">
        <v>226.63910000000001</v>
      </c>
      <c r="Y4661" s="1">
        <v>582.30190000000005</v>
      </c>
    </row>
    <row r="4662" spans="1:25" x14ac:dyDescent="0.3">
      <c r="A4662" s="1">
        <v>31.225490000002086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351.41590000000002</v>
      </c>
      <c r="J4662" s="1">
        <v>0</v>
      </c>
      <c r="K4662" s="1">
        <v>0</v>
      </c>
      <c r="L4662" s="1">
        <v>0</v>
      </c>
      <c r="M4662" s="1">
        <v>0</v>
      </c>
      <c r="N4662" s="1">
        <v>134.14690000000002</v>
      </c>
      <c r="O4662" s="1">
        <v>0</v>
      </c>
      <c r="P4662" s="1">
        <v>0</v>
      </c>
      <c r="Q4662" s="1">
        <v>0</v>
      </c>
      <c r="R4662" s="1">
        <v>0</v>
      </c>
      <c r="S4662" s="1">
        <v>164.01599999999996</v>
      </c>
      <c r="T4662" s="1">
        <v>0</v>
      </c>
      <c r="U4662" s="1">
        <v>0</v>
      </c>
      <c r="V4662" s="1">
        <v>0</v>
      </c>
      <c r="W4662" s="1">
        <v>747.13869999999997</v>
      </c>
      <c r="X4662" s="1">
        <v>229.52630000000002</v>
      </c>
      <c r="Y4662" s="1">
        <v>596.85630000000003</v>
      </c>
    </row>
    <row r="4663" spans="1:25" x14ac:dyDescent="0.3">
      <c r="A4663" s="1">
        <v>31.228070000000297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359.14180000000005</v>
      </c>
      <c r="J4663" s="1">
        <v>0</v>
      </c>
      <c r="K4663" s="1">
        <v>0</v>
      </c>
      <c r="L4663" s="1">
        <v>0</v>
      </c>
      <c r="M4663" s="1">
        <v>0</v>
      </c>
      <c r="N4663" s="1">
        <v>133.636</v>
      </c>
      <c r="O4663" s="1">
        <v>0</v>
      </c>
      <c r="P4663" s="1">
        <v>0</v>
      </c>
      <c r="Q4663" s="1">
        <v>0</v>
      </c>
      <c r="R4663" s="1">
        <v>0</v>
      </c>
      <c r="S4663" s="1">
        <v>165.63639999999998</v>
      </c>
      <c r="T4663" s="1">
        <v>0</v>
      </c>
      <c r="U4663" s="1">
        <v>0</v>
      </c>
      <c r="V4663" s="1">
        <v>0</v>
      </c>
      <c r="W4663" s="1">
        <v>755.68829999999991</v>
      </c>
      <c r="X4663" s="1">
        <v>231.46610000000004</v>
      </c>
      <c r="Y4663" s="1">
        <v>593.19850000000008</v>
      </c>
    </row>
    <row r="4664" spans="1:25" x14ac:dyDescent="0.3">
      <c r="A4664" s="1">
        <v>31.24418900000304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362.48590000000002</v>
      </c>
      <c r="J4664" s="1">
        <v>0</v>
      </c>
      <c r="K4664" s="1">
        <v>0</v>
      </c>
      <c r="L4664" s="1">
        <v>117.30069999999998</v>
      </c>
      <c r="M4664" s="1">
        <v>0</v>
      </c>
      <c r="N4664" s="1">
        <v>129.6208</v>
      </c>
      <c r="O4664" s="1">
        <v>0</v>
      </c>
      <c r="P4664" s="1">
        <v>0</v>
      </c>
      <c r="Q4664" s="1">
        <v>0</v>
      </c>
      <c r="R4664" s="1">
        <v>0</v>
      </c>
      <c r="S4664" s="1">
        <v>168.91800000000001</v>
      </c>
      <c r="T4664" s="1">
        <v>0</v>
      </c>
      <c r="U4664" s="1">
        <v>0</v>
      </c>
      <c r="V4664" s="1">
        <v>0</v>
      </c>
      <c r="W4664" s="1">
        <v>747.13869999999997</v>
      </c>
      <c r="X4664" s="1">
        <v>232.44050000000004</v>
      </c>
      <c r="Y4664" s="1">
        <v>600.52690000000007</v>
      </c>
    </row>
    <row r="4665" spans="1:25" x14ac:dyDescent="0.3">
      <c r="A4665" s="1">
        <v>31.247237000003459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362.48590000000002</v>
      </c>
      <c r="J4665" s="1">
        <v>0</v>
      </c>
      <c r="K4665" s="1">
        <v>0</v>
      </c>
      <c r="L4665" s="1">
        <v>119.10580000000002</v>
      </c>
      <c r="M4665" s="1">
        <v>0</v>
      </c>
      <c r="N4665" s="1">
        <v>129.6208</v>
      </c>
      <c r="O4665" s="1">
        <v>0</v>
      </c>
      <c r="P4665" s="1">
        <v>0</v>
      </c>
      <c r="Q4665" s="1">
        <v>0</v>
      </c>
      <c r="R4665" s="1">
        <v>0</v>
      </c>
      <c r="S4665" s="1">
        <v>169.74689999999998</v>
      </c>
      <c r="T4665" s="1">
        <v>0</v>
      </c>
      <c r="U4665" s="1">
        <v>0</v>
      </c>
      <c r="V4665" s="1">
        <v>0</v>
      </c>
      <c r="W4665" s="1">
        <v>738.64350000000002</v>
      </c>
      <c r="X4665" s="1">
        <v>227.59850000000003</v>
      </c>
      <c r="Y4665" s="1">
        <v>589.55349999999999</v>
      </c>
    </row>
    <row r="4666" spans="1:25" x14ac:dyDescent="0.3">
      <c r="A4666" s="1">
        <v>31.249770000003277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366.97550000000001</v>
      </c>
      <c r="J4666" s="1">
        <v>0</v>
      </c>
      <c r="K4666" s="1">
        <v>0</v>
      </c>
      <c r="L4666" s="1">
        <v>134.71299999999999</v>
      </c>
      <c r="M4666" s="1">
        <v>0</v>
      </c>
      <c r="N4666" s="1">
        <v>130.61259999999999</v>
      </c>
      <c r="O4666" s="1">
        <v>0</v>
      </c>
      <c r="P4666" s="1">
        <v>0</v>
      </c>
      <c r="Q4666" s="1">
        <v>0</v>
      </c>
      <c r="R4666" s="1">
        <v>0</v>
      </c>
      <c r="S4666" s="1">
        <v>165.63639999999998</v>
      </c>
      <c r="T4666" s="1">
        <v>0</v>
      </c>
      <c r="U4666" s="1">
        <v>0</v>
      </c>
      <c r="V4666" s="1">
        <v>0</v>
      </c>
      <c r="W4666" s="1">
        <v>751.4067</v>
      </c>
      <c r="X4666" s="1">
        <v>222.83150000000003</v>
      </c>
      <c r="Y4666" s="1">
        <v>580.49700000000007</v>
      </c>
    </row>
    <row r="4667" spans="1:25" x14ac:dyDescent="0.3">
      <c r="A4667" s="1">
        <v>31.271651000000535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372.63700000000006</v>
      </c>
      <c r="J4667" s="1">
        <v>0</v>
      </c>
      <c r="K4667" s="1">
        <v>0</v>
      </c>
      <c r="L4667" s="1">
        <v>142.55929999999998</v>
      </c>
      <c r="M4667" s="1">
        <v>0</v>
      </c>
      <c r="N4667" s="1">
        <v>128.1481</v>
      </c>
      <c r="O4667" s="1">
        <v>0</v>
      </c>
      <c r="P4667" s="1">
        <v>0</v>
      </c>
      <c r="Q4667" s="1">
        <v>0</v>
      </c>
      <c r="R4667" s="1">
        <v>0</v>
      </c>
      <c r="S4667" s="1">
        <v>167.27039999999994</v>
      </c>
      <c r="T4667" s="1">
        <v>0</v>
      </c>
      <c r="U4667" s="1">
        <v>0</v>
      </c>
      <c r="V4667" s="1">
        <v>0</v>
      </c>
      <c r="W4667" s="1">
        <v>740.76220000000001</v>
      </c>
      <c r="X4667" s="1">
        <v>225.68270000000001</v>
      </c>
      <c r="Y4667" s="1">
        <v>587.73580000000004</v>
      </c>
    </row>
    <row r="4668" spans="1:25" x14ac:dyDescent="0.3">
      <c r="A4668" s="1">
        <v>31.275867000006141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389.95150000000007</v>
      </c>
      <c r="J4668" s="1">
        <v>0</v>
      </c>
      <c r="K4668" s="1">
        <v>0</v>
      </c>
      <c r="L4668" s="1">
        <v>147.02270000000001</v>
      </c>
      <c r="M4668" s="1">
        <v>0</v>
      </c>
      <c r="N4668" s="1">
        <v>126.21250000000001</v>
      </c>
      <c r="O4668" s="1">
        <v>0</v>
      </c>
      <c r="P4668" s="1">
        <v>0</v>
      </c>
      <c r="Q4668" s="1">
        <v>0</v>
      </c>
      <c r="R4668" s="1">
        <v>0</v>
      </c>
      <c r="S4668" s="1">
        <v>167.27039999999994</v>
      </c>
      <c r="T4668" s="1">
        <v>0</v>
      </c>
      <c r="U4668" s="1">
        <v>0</v>
      </c>
      <c r="V4668" s="1">
        <v>0</v>
      </c>
      <c r="W4668" s="1">
        <v>764.29229999999995</v>
      </c>
      <c r="X4668" s="1">
        <v>226.63910000000001</v>
      </c>
      <c r="Y4668" s="1">
        <v>575.10149999999999</v>
      </c>
    </row>
    <row r="4669" spans="1:25" x14ac:dyDescent="0.3">
      <c r="A4669" s="1">
        <v>31.290183000005783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388.78180000000003</v>
      </c>
      <c r="J4669" s="1">
        <v>0</v>
      </c>
      <c r="K4669" s="1">
        <v>0</v>
      </c>
      <c r="L4669" s="1">
        <v>152.39379999999997</v>
      </c>
      <c r="M4669" s="1">
        <v>0</v>
      </c>
      <c r="N4669" s="1">
        <v>129.6208</v>
      </c>
      <c r="O4669" s="1">
        <v>0</v>
      </c>
      <c r="P4669" s="1">
        <v>0</v>
      </c>
      <c r="Q4669" s="1">
        <v>0</v>
      </c>
      <c r="R4669" s="1">
        <v>0</v>
      </c>
      <c r="S4669" s="1">
        <v>167.27039999999994</v>
      </c>
      <c r="T4669" s="1">
        <v>0</v>
      </c>
      <c r="U4669" s="1">
        <v>0</v>
      </c>
      <c r="V4669" s="1">
        <v>0</v>
      </c>
      <c r="W4669" s="1">
        <v>730.20269999999994</v>
      </c>
      <c r="X4669" s="1">
        <v>217.21010000000001</v>
      </c>
      <c r="Y4669" s="1">
        <v>567.95230000000004</v>
      </c>
    </row>
    <row r="4670" spans="1:25" x14ac:dyDescent="0.3">
      <c r="A4670" s="1">
        <v>31.293840000003577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393.47380000000004</v>
      </c>
      <c r="J4670" s="1">
        <v>0</v>
      </c>
      <c r="K4670" s="1">
        <v>0</v>
      </c>
      <c r="L4670" s="1">
        <v>155.54220000000001</v>
      </c>
      <c r="M4670" s="1">
        <v>0</v>
      </c>
      <c r="N4670" s="1">
        <v>128.1481</v>
      </c>
      <c r="O4670" s="1">
        <v>0</v>
      </c>
      <c r="P4670" s="1">
        <v>0</v>
      </c>
      <c r="Q4670" s="1">
        <v>0</v>
      </c>
      <c r="R4670" s="1">
        <v>0</v>
      </c>
      <c r="S4670" s="1">
        <v>171.41489999999999</v>
      </c>
      <c r="T4670" s="1">
        <v>0</v>
      </c>
      <c r="U4670" s="1">
        <v>0</v>
      </c>
      <c r="V4670" s="1">
        <v>0</v>
      </c>
      <c r="W4670" s="1">
        <v>728.101</v>
      </c>
      <c r="X4670" s="1">
        <v>219.0719</v>
      </c>
      <c r="Y4670" s="1">
        <v>571.52049999999997</v>
      </c>
    </row>
    <row r="4671" spans="1:25" x14ac:dyDescent="0.3">
      <c r="A4671" s="1">
        <v>31.297416000001132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394.65230000000008</v>
      </c>
      <c r="J4671" s="1">
        <v>0</v>
      </c>
      <c r="K4671" s="1">
        <v>0</v>
      </c>
      <c r="L4671" s="1">
        <v>159.55870000000002</v>
      </c>
      <c r="M4671" s="1">
        <v>0</v>
      </c>
      <c r="N4671" s="1">
        <v>128.1481</v>
      </c>
      <c r="O4671" s="1">
        <v>0</v>
      </c>
      <c r="P4671" s="1">
        <v>0</v>
      </c>
      <c r="Q4671" s="1">
        <v>0</v>
      </c>
      <c r="R4671" s="1">
        <v>0</v>
      </c>
      <c r="S4671" s="1">
        <v>165.63639999999998</v>
      </c>
      <c r="T4671" s="1">
        <v>0</v>
      </c>
      <c r="U4671" s="1">
        <v>0</v>
      </c>
      <c r="V4671" s="1">
        <v>0</v>
      </c>
      <c r="W4671" s="1">
        <v>730.20269999999994</v>
      </c>
      <c r="X4671" s="1">
        <v>205.40090000000001</v>
      </c>
      <c r="Y4671" s="1">
        <v>534.69280000000003</v>
      </c>
    </row>
    <row r="4672" spans="1:25" x14ac:dyDescent="0.3">
      <c r="A4672" s="1">
        <v>31.31215000000596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405.35780000000005</v>
      </c>
      <c r="J4672" s="1">
        <v>0</v>
      </c>
      <c r="K4672" s="1">
        <v>0</v>
      </c>
      <c r="L4672" s="1">
        <v>159.55870000000002</v>
      </c>
      <c r="M4672" s="1">
        <v>0</v>
      </c>
      <c r="N4672" s="1">
        <v>129.6208</v>
      </c>
      <c r="O4672" s="1">
        <v>0</v>
      </c>
      <c r="P4672" s="1">
        <v>0</v>
      </c>
      <c r="Q4672" s="1">
        <v>0</v>
      </c>
      <c r="R4672" s="1">
        <v>0</v>
      </c>
      <c r="S4672" s="1">
        <v>165.63639999999998</v>
      </c>
      <c r="T4672" s="1">
        <v>0</v>
      </c>
      <c r="U4672" s="1">
        <v>0</v>
      </c>
      <c r="V4672" s="1">
        <v>0</v>
      </c>
      <c r="W4672" s="1">
        <v>705.20670000000007</v>
      </c>
      <c r="X4672" s="1">
        <v>199.25210000000004</v>
      </c>
      <c r="Y4672" s="1">
        <v>505.9135</v>
      </c>
    </row>
    <row r="4673" spans="1:25" x14ac:dyDescent="0.3">
      <c r="A4673" s="1">
        <v>31.31538599999994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411.38230000000004</v>
      </c>
      <c r="J4673" s="1">
        <v>114.5763</v>
      </c>
      <c r="K4673" s="1">
        <v>0</v>
      </c>
      <c r="L4673" s="1">
        <v>162.83669999999998</v>
      </c>
      <c r="M4673" s="1">
        <v>0</v>
      </c>
      <c r="N4673" s="1">
        <v>128.1481</v>
      </c>
      <c r="O4673" s="1">
        <v>0</v>
      </c>
      <c r="P4673" s="1">
        <v>0</v>
      </c>
      <c r="Q4673" s="1">
        <v>0</v>
      </c>
      <c r="R4673" s="1">
        <v>0</v>
      </c>
      <c r="S4673" s="1">
        <v>172.25399999999996</v>
      </c>
      <c r="T4673" s="1">
        <v>0</v>
      </c>
      <c r="U4673" s="1">
        <v>0</v>
      </c>
      <c r="V4673" s="1">
        <v>0</v>
      </c>
      <c r="W4673" s="1">
        <v>699.03420000000006</v>
      </c>
      <c r="X4673" s="1">
        <v>195.80450000000002</v>
      </c>
      <c r="Y4673" s="1">
        <v>492.69030000000009</v>
      </c>
    </row>
    <row r="4674" spans="1:25" x14ac:dyDescent="0.3">
      <c r="A4674" s="1">
        <v>31.318815000005067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422.36500000000001</v>
      </c>
      <c r="J4674" s="1">
        <v>125.6161</v>
      </c>
      <c r="K4674" s="1">
        <v>0</v>
      </c>
      <c r="L4674" s="1">
        <v>165.33299999999994</v>
      </c>
      <c r="M4674" s="1">
        <v>0</v>
      </c>
      <c r="N4674" s="1">
        <v>133.636</v>
      </c>
      <c r="O4674" s="1">
        <v>0</v>
      </c>
      <c r="P4674" s="1">
        <v>0</v>
      </c>
      <c r="Q4674" s="1">
        <v>0</v>
      </c>
      <c r="R4674" s="1">
        <v>0</v>
      </c>
      <c r="S4674" s="1">
        <v>165.63639999999998</v>
      </c>
      <c r="T4674" s="1">
        <v>0</v>
      </c>
      <c r="U4674" s="1">
        <v>0</v>
      </c>
      <c r="V4674" s="1">
        <v>0</v>
      </c>
      <c r="W4674" s="1">
        <v>686.78100000000006</v>
      </c>
      <c r="X4674" s="1">
        <v>184.11590000000004</v>
      </c>
      <c r="Y4674" s="1">
        <v>468.44880000000006</v>
      </c>
    </row>
    <row r="4675" spans="1:25" x14ac:dyDescent="0.3">
      <c r="A4675" s="1">
        <v>31.32174200000614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424.82980000000009</v>
      </c>
      <c r="J4675" s="1">
        <v>126.2889</v>
      </c>
      <c r="K4675" s="1">
        <v>0</v>
      </c>
      <c r="L4675" s="1">
        <v>167.01520000000002</v>
      </c>
      <c r="M4675" s="1">
        <v>0</v>
      </c>
      <c r="N4675" s="1">
        <v>133.636</v>
      </c>
      <c r="O4675" s="1">
        <v>0</v>
      </c>
      <c r="P4675" s="1">
        <v>0</v>
      </c>
      <c r="Q4675" s="1">
        <v>0</v>
      </c>
      <c r="R4675" s="1">
        <v>0</v>
      </c>
      <c r="S4675" s="1">
        <v>168.09249999999997</v>
      </c>
      <c r="T4675" s="1">
        <v>0</v>
      </c>
      <c r="U4675" s="1">
        <v>0</v>
      </c>
      <c r="V4675" s="1">
        <v>0</v>
      </c>
      <c r="W4675" s="1">
        <v>664.63469999999995</v>
      </c>
      <c r="X4675" s="1">
        <v>183.30350000000001</v>
      </c>
      <c r="Y4675" s="1">
        <v>452.68780000000004</v>
      </c>
    </row>
    <row r="4676" spans="1:25" x14ac:dyDescent="0.3">
      <c r="A4676" s="1">
        <v>31.324212000004948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423.59630000000004</v>
      </c>
      <c r="J4676" s="1">
        <v>123.6133</v>
      </c>
      <c r="K4676" s="1">
        <v>0</v>
      </c>
      <c r="L4676" s="1">
        <v>166.17229999999998</v>
      </c>
      <c r="M4676" s="1">
        <v>0</v>
      </c>
      <c r="N4676" s="1">
        <v>134.14690000000002</v>
      </c>
      <c r="O4676" s="1">
        <v>0</v>
      </c>
      <c r="P4676" s="1">
        <v>0</v>
      </c>
      <c r="Q4676" s="1">
        <v>0</v>
      </c>
      <c r="R4676" s="1">
        <v>0</v>
      </c>
      <c r="S4676" s="1">
        <v>166.45170000000002</v>
      </c>
      <c r="T4676" s="1">
        <v>0</v>
      </c>
      <c r="U4676" s="1">
        <v>0</v>
      </c>
      <c r="V4676" s="1">
        <v>0</v>
      </c>
      <c r="W4676" s="1">
        <v>664.63469999999995</v>
      </c>
      <c r="X4676" s="1">
        <v>177.70070000000001</v>
      </c>
      <c r="Y4676" s="1">
        <v>437.24680000000006</v>
      </c>
    </row>
    <row r="4677" spans="1:25" x14ac:dyDescent="0.3">
      <c r="A4677" s="1">
        <v>31.326552000001072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421.13590000000005</v>
      </c>
      <c r="J4677" s="1">
        <v>129.69189999999998</v>
      </c>
      <c r="K4677" s="1">
        <v>0</v>
      </c>
      <c r="L4677" s="1">
        <v>163.66519999999994</v>
      </c>
      <c r="M4677" s="1">
        <v>0</v>
      </c>
      <c r="N4677" s="1">
        <v>135.69159999999999</v>
      </c>
      <c r="O4677" s="1">
        <v>0</v>
      </c>
      <c r="P4677" s="1">
        <v>0</v>
      </c>
      <c r="Q4677" s="1">
        <v>0</v>
      </c>
      <c r="R4677" s="1">
        <v>0</v>
      </c>
      <c r="S4677" s="1">
        <v>164.82449999999994</v>
      </c>
      <c r="T4677" s="1">
        <v>0</v>
      </c>
      <c r="U4677" s="1">
        <v>0</v>
      </c>
      <c r="V4677" s="1">
        <v>0</v>
      </c>
      <c r="W4677" s="1">
        <v>635.09820000000002</v>
      </c>
      <c r="X4677" s="1">
        <v>169.95170000000002</v>
      </c>
      <c r="Y4677" s="1">
        <v>405.8623</v>
      </c>
    </row>
    <row r="4678" spans="1:25" x14ac:dyDescent="0.3">
      <c r="A4678" s="1">
        <v>31.328992000006139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442.32979999999998</v>
      </c>
      <c r="J4678" s="1">
        <v>135.27189999999999</v>
      </c>
      <c r="K4678" s="1">
        <v>0</v>
      </c>
      <c r="L4678" s="1">
        <v>173.88799999999995</v>
      </c>
      <c r="M4678" s="1">
        <v>0</v>
      </c>
      <c r="N4678" s="1">
        <v>133.636</v>
      </c>
      <c r="O4678" s="1">
        <v>0</v>
      </c>
      <c r="P4678" s="1">
        <v>0</v>
      </c>
      <c r="Q4678" s="1">
        <v>0</v>
      </c>
      <c r="R4678" s="1">
        <v>0</v>
      </c>
      <c r="S4678" s="1">
        <v>160.02449999999999</v>
      </c>
      <c r="T4678" s="1">
        <v>0</v>
      </c>
      <c r="U4678" s="1">
        <v>0</v>
      </c>
      <c r="V4678" s="1">
        <v>0</v>
      </c>
      <c r="W4678" s="1">
        <v>600.66419999999994</v>
      </c>
      <c r="X4678" s="1">
        <v>156.05510000000001</v>
      </c>
      <c r="Y4678" s="1">
        <v>385.72330000000005</v>
      </c>
    </row>
    <row r="4679" spans="1:25" x14ac:dyDescent="0.3">
      <c r="A4679" s="1">
        <v>31.342081000000238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464.15950000000004</v>
      </c>
      <c r="J4679" s="1">
        <v>135.98109999999997</v>
      </c>
      <c r="K4679" s="1">
        <v>0</v>
      </c>
      <c r="L4679" s="1">
        <v>173.01629999999997</v>
      </c>
      <c r="M4679" s="1">
        <v>0</v>
      </c>
      <c r="N4679" s="1">
        <v>135.1747</v>
      </c>
      <c r="O4679" s="1">
        <v>0</v>
      </c>
      <c r="P4679" s="1">
        <v>0</v>
      </c>
      <c r="Q4679" s="1">
        <v>0</v>
      </c>
      <c r="R4679" s="1">
        <v>0</v>
      </c>
      <c r="S4679" s="1">
        <v>163.21089999999998</v>
      </c>
      <c r="T4679" s="1">
        <v>0</v>
      </c>
      <c r="U4679" s="1">
        <v>0</v>
      </c>
      <c r="V4679" s="1">
        <v>0</v>
      </c>
      <c r="W4679" s="1">
        <v>583.86029999999994</v>
      </c>
      <c r="X4679" s="1">
        <v>157.46690000000001</v>
      </c>
      <c r="Y4679" s="1">
        <v>352.65850000000006</v>
      </c>
    </row>
    <row r="4680" spans="1:25" x14ac:dyDescent="0.3">
      <c r="A4680" s="1">
        <v>31.345282000005245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475.97379999999998</v>
      </c>
      <c r="J4680" s="1">
        <v>137.40730000000002</v>
      </c>
      <c r="K4680" s="1">
        <v>0</v>
      </c>
      <c r="L4680" s="1">
        <v>176.52469999999997</v>
      </c>
      <c r="M4680" s="1">
        <v>0</v>
      </c>
      <c r="N4680" s="1">
        <v>135.1747</v>
      </c>
      <c r="O4680" s="1">
        <v>0</v>
      </c>
      <c r="P4680" s="1">
        <v>0</v>
      </c>
      <c r="Q4680" s="1">
        <v>0</v>
      </c>
      <c r="R4680" s="1">
        <v>0</v>
      </c>
      <c r="S4680" s="1">
        <v>166.45170000000002</v>
      </c>
      <c r="T4680" s="1">
        <v>0</v>
      </c>
      <c r="U4680" s="1">
        <v>0</v>
      </c>
      <c r="V4680" s="1">
        <v>0</v>
      </c>
      <c r="W4680" s="1">
        <v>570.98099999999999</v>
      </c>
      <c r="X4680" s="1">
        <v>152.57810000000001</v>
      </c>
      <c r="Y4680" s="1">
        <v>325.23880000000003</v>
      </c>
    </row>
    <row r="4681" spans="1:25" x14ac:dyDescent="0.3">
      <c r="A4681" s="1">
        <v>31.360446000002323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490.65549999999996</v>
      </c>
      <c r="J4681" s="1">
        <v>140.29089999999999</v>
      </c>
      <c r="K4681" s="1">
        <v>0</v>
      </c>
      <c r="L4681" s="1">
        <v>181.89529999999999</v>
      </c>
      <c r="M4681" s="1">
        <v>0</v>
      </c>
      <c r="N4681" s="1">
        <v>135.69159999999999</v>
      </c>
      <c r="O4681" s="1">
        <v>0</v>
      </c>
      <c r="P4681" s="1">
        <v>0</v>
      </c>
      <c r="Q4681" s="1">
        <v>0</v>
      </c>
      <c r="R4681" s="1">
        <v>0</v>
      </c>
      <c r="S4681" s="1">
        <v>163.21089999999998</v>
      </c>
      <c r="T4681" s="1">
        <v>0</v>
      </c>
      <c r="U4681" s="1">
        <v>0</v>
      </c>
      <c r="V4681" s="1">
        <v>0</v>
      </c>
      <c r="W4681" s="1">
        <v>551.07870000000003</v>
      </c>
      <c r="X4681" s="1">
        <v>143.2415</v>
      </c>
      <c r="Y4681" s="1">
        <v>308.97190000000006</v>
      </c>
    </row>
    <row r="4682" spans="1:25" x14ac:dyDescent="0.3">
      <c r="A4682" s="1">
        <v>31.363848000004886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501.5003000000001</v>
      </c>
      <c r="J4682" s="1">
        <v>147.68189999999998</v>
      </c>
      <c r="K4682" s="1">
        <v>0</v>
      </c>
      <c r="L4682" s="1">
        <v>193.02529999999999</v>
      </c>
      <c r="M4682" s="1">
        <v>0</v>
      </c>
      <c r="N4682" s="1">
        <v>138.83499999999998</v>
      </c>
      <c r="O4682" s="1">
        <v>0</v>
      </c>
      <c r="P4682" s="1">
        <v>0</v>
      </c>
      <c r="Q4682" s="1">
        <v>0</v>
      </c>
      <c r="R4682" s="1">
        <v>0</v>
      </c>
      <c r="S4682" s="1">
        <v>161.61089999999996</v>
      </c>
      <c r="T4682" s="1">
        <v>0</v>
      </c>
      <c r="U4682" s="1">
        <v>0</v>
      </c>
      <c r="V4682" s="1">
        <v>0</v>
      </c>
      <c r="W4682" s="1">
        <v>528.08819999999992</v>
      </c>
      <c r="X4682" s="1">
        <v>127.46210000000002</v>
      </c>
      <c r="Y4682" s="1">
        <v>278.06050000000005</v>
      </c>
    </row>
    <row r="4683" spans="1:25" x14ac:dyDescent="0.3">
      <c r="A4683" s="1">
        <v>31.368069000005722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504.23350000000005</v>
      </c>
      <c r="J4683" s="1">
        <v>156.1123</v>
      </c>
      <c r="K4683" s="1">
        <v>0</v>
      </c>
      <c r="L4683" s="1">
        <v>201.71299999999999</v>
      </c>
      <c r="M4683" s="1">
        <v>0</v>
      </c>
      <c r="N4683" s="1">
        <v>142.05040000000002</v>
      </c>
      <c r="O4683" s="1">
        <v>0</v>
      </c>
      <c r="P4683" s="1">
        <v>0</v>
      </c>
      <c r="Q4683" s="1">
        <v>0</v>
      </c>
      <c r="R4683" s="1">
        <v>0</v>
      </c>
      <c r="S4683" s="1">
        <v>156.11799999999999</v>
      </c>
      <c r="T4683" s="1">
        <v>0</v>
      </c>
      <c r="U4683" s="1">
        <v>0</v>
      </c>
      <c r="V4683" s="1">
        <v>0</v>
      </c>
      <c r="W4683" s="1">
        <v>522.86429999999996</v>
      </c>
      <c r="X4683" s="1">
        <v>124.6601</v>
      </c>
      <c r="Y4683" s="1">
        <v>253.59430000000003</v>
      </c>
    </row>
    <row r="4684" spans="1:25" x14ac:dyDescent="0.3">
      <c r="A4684" s="1">
        <v>31.371755000002683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520.81750000000011</v>
      </c>
      <c r="J4684" s="1">
        <v>156.89429999999999</v>
      </c>
      <c r="K4684" s="1">
        <v>115.5788</v>
      </c>
      <c r="L4684" s="1">
        <v>212.72729999999999</v>
      </c>
      <c r="M4684" s="1">
        <v>0</v>
      </c>
      <c r="N4684" s="1">
        <v>138.30610000000001</v>
      </c>
      <c r="O4684" s="1">
        <v>0</v>
      </c>
      <c r="P4684" s="1">
        <v>0</v>
      </c>
      <c r="Q4684" s="1">
        <v>0</v>
      </c>
      <c r="R4684" s="1">
        <v>0</v>
      </c>
      <c r="S4684" s="1">
        <v>161.61089999999996</v>
      </c>
      <c r="T4684" s="1">
        <v>0</v>
      </c>
      <c r="U4684" s="1">
        <v>0</v>
      </c>
      <c r="V4684" s="1">
        <v>0</v>
      </c>
      <c r="W4684" s="1">
        <v>507.37619999999993</v>
      </c>
      <c r="X4684" s="1">
        <v>125.21450000000002</v>
      </c>
      <c r="Y4684" s="1">
        <v>252.51900000000001</v>
      </c>
    </row>
    <row r="4685" spans="1:25" x14ac:dyDescent="0.3">
      <c r="A4685" s="1">
        <v>31.385589000001548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540.56590000000006</v>
      </c>
      <c r="J4685" s="1">
        <v>166.4811</v>
      </c>
      <c r="K4685" s="1">
        <v>120.58100000000002</v>
      </c>
      <c r="L4685" s="1">
        <v>223.1183</v>
      </c>
      <c r="M4685" s="1">
        <v>0</v>
      </c>
      <c r="N4685" s="1">
        <v>142.05040000000002</v>
      </c>
      <c r="O4685" s="1">
        <v>0</v>
      </c>
      <c r="P4685" s="1">
        <v>0</v>
      </c>
      <c r="Q4685" s="1">
        <v>0</v>
      </c>
      <c r="R4685" s="1">
        <v>0</v>
      </c>
      <c r="S4685" s="1">
        <v>159.2364</v>
      </c>
      <c r="T4685" s="1">
        <v>0</v>
      </c>
      <c r="U4685" s="1">
        <v>0</v>
      </c>
      <c r="V4685" s="1">
        <v>0</v>
      </c>
      <c r="W4685" s="1">
        <v>514.22580000000005</v>
      </c>
      <c r="X4685" s="1">
        <v>118.2413</v>
      </c>
      <c r="Y4685" s="1">
        <v>234.7285</v>
      </c>
    </row>
    <row r="4686" spans="1:25" x14ac:dyDescent="0.3">
      <c r="A4686" s="1">
        <v>31.400757000006735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529.22829999999999</v>
      </c>
      <c r="J4686" s="1">
        <v>173.9169</v>
      </c>
      <c r="K4686" s="1">
        <v>120.014</v>
      </c>
      <c r="L4686" s="1">
        <v>231.69029999999995</v>
      </c>
      <c r="M4686" s="1">
        <v>0</v>
      </c>
      <c r="N4686" s="1">
        <v>140.97059999999999</v>
      </c>
      <c r="O4686" s="1">
        <v>0</v>
      </c>
      <c r="P4686" s="1">
        <v>0</v>
      </c>
      <c r="Q4686" s="1">
        <v>0</v>
      </c>
      <c r="R4686" s="1">
        <v>0</v>
      </c>
      <c r="S4686" s="1">
        <v>159.2364</v>
      </c>
      <c r="T4686" s="1">
        <v>0</v>
      </c>
      <c r="U4686" s="1">
        <v>0</v>
      </c>
      <c r="V4686" s="1">
        <v>0</v>
      </c>
      <c r="W4686" s="1">
        <v>490.49020000000002</v>
      </c>
      <c r="X4686" s="1">
        <v>117.72590000000002</v>
      </c>
      <c r="Y4686" s="1">
        <v>231.685</v>
      </c>
    </row>
    <row r="4687" spans="1:25" x14ac:dyDescent="0.3">
      <c r="A4687" s="1">
        <v>31.404036000005902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540.56590000000006</v>
      </c>
      <c r="J4687" s="1">
        <v>170.58609999999999</v>
      </c>
      <c r="K4687" s="1">
        <v>121.1508</v>
      </c>
      <c r="L4687" s="1">
        <v>246.11119999999997</v>
      </c>
      <c r="M4687" s="1">
        <v>0</v>
      </c>
      <c r="N4687" s="1">
        <v>142.5933</v>
      </c>
      <c r="O4687" s="1">
        <v>0</v>
      </c>
      <c r="P4687" s="1">
        <v>0</v>
      </c>
      <c r="Q4687" s="1">
        <v>0</v>
      </c>
      <c r="R4687" s="1">
        <v>0</v>
      </c>
      <c r="S4687" s="1">
        <v>154.57919999999996</v>
      </c>
      <c r="T4687" s="1">
        <v>0</v>
      </c>
      <c r="U4687" s="1">
        <v>0</v>
      </c>
      <c r="V4687" s="1">
        <v>0</v>
      </c>
      <c r="W4687" s="1">
        <v>480.52179999999993</v>
      </c>
      <c r="X4687" s="1">
        <v>110.35490000000001</v>
      </c>
      <c r="Y4687" s="1">
        <v>218.82930000000005</v>
      </c>
    </row>
    <row r="4688" spans="1:25" x14ac:dyDescent="0.3">
      <c r="A4688" s="1">
        <v>31.407541000001132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543.42230000000006</v>
      </c>
      <c r="J4688" s="1">
        <v>179.84589999999997</v>
      </c>
      <c r="K4688" s="1">
        <v>127.60339999999999</v>
      </c>
      <c r="L4688" s="1">
        <v>261.14049999999997</v>
      </c>
      <c r="M4688" s="1">
        <v>0</v>
      </c>
      <c r="N4688" s="1">
        <v>140.97059999999999</v>
      </c>
      <c r="O4688" s="1">
        <v>0</v>
      </c>
      <c r="P4688" s="1">
        <v>0</v>
      </c>
      <c r="Q4688" s="1">
        <v>0</v>
      </c>
      <c r="R4688" s="1">
        <v>0</v>
      </c>
      <c r="S4688" s="1">
        <v>157.67039999999997</v>
      </c>
      <c r="T4688" s="1">
        <v>0</v>
      </c>
      <c r="U4688" s="1">
        <v>0</v>
      </c>
      <c r="V4688" s="1">
        <v>0</v>
      </c>
      <c r="W4688" s="1">
        <v>472.30829999999986</v>
      </c>
      <c r="X4688" s="1">
        <v>0</v>
      </c>
      <c r="Y4688" s="1">
        <v>211.18690000000004</v>
      </c>
    </row>
    <row r="4689" spans="1:25" x14ac:dyDescent="0.3">
      <c r="A4689" s="1">
        <v>31.411040000006558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117.7047</v>
      </c>
      <c r="I4689" s="1">
        <v>546.28750000000002</v>
      </c>
      <c r="J4689" s="1">
        <v>190.30630000000002</v>
      </c>
      <c r="K4689" s="1">
        <v>128.20680000000002</v>
      </c>
      <c r="L4689" s="1">
        <v>270.69169999999997</v>
      </c>
      <c r="M4689" s="1">
        <v>0</v>
      </c>
      <c r="N4689" s="1">
        <v>137.2543</v>
      </c>
      <c r="O4689" s="1">
        <v>0</v>
      </c>
      <c r="P4689" s="1">
        <v>0</v>
      </c>
      <c r="Q4689" s="1">
        <v>0</v>
      </c>
      <c r="R4689" s="1">
        <v>0</v>
      </c>
      <c r="S4689" s="1">
        <v>156.89249999999998</v>
      </c>
      <c r="T4689" s="1">
        <v>0</v>
      </c>
      <c r="U4689" s="1">
        <v>0</v>
      </c>
      <c r="V4689" s="1">
        <v>0</v>
      </c>
      <c r="W4689" s="1">
        <v>467.42099999999999</v>
      </c>
      <c r="X4689" s="1">
        <v>0</v>
      </c>
      <c r="Y4689" s="1">
        <v>210.24600000000004</v>
      </c>
    </row>
    <row r="4690" spans="1:25" x14ac:dyDescent="0.3">
      <c r="A4690" s="1">
        <v>31.42469700000435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122.00709999999999</v>
      </c>
      <c r="I4690" s="1">
        <v>563.66350000000011</v>
      </c>
      <c r="J4690" s="1">
        <v>196.58109999999999</v>
      </c>
      <c r="K4690" s="1">
        <v>128.81299999999999</v>
      </c>
      <c r="L4690" s="1">
        <v>276.77819999999997</v>
      </c>
      <c r="M4690" s="1">
        <v>0</v>
      </c>
      <c r="N4690" s="1">
        <v>140.43369999999999</v>
      </c>
      <c r="O4690" s="1">
        <v>0</v>
      </c>
      <c r="P4690" s="1">
        <v>0</v>
      </c>
      <c r="Q4690" s="1">
        <v>0</v>
      </c>
      <c r="R4690" s="1">
        <v>0</v>
      </c>
      <c r="S4690" s="1">
        <v>154.57919999999996</v>
      </c>
      <c r="T4690" s="1">
        <v>0</v>
      </c>
      <c r="U4690" s="1">
        <v>0</v>
      </c>
      <c r="V4690" s="1">
        <v>0</v>
      </c>
      <c r="W4690" s="1">
        <v>449.76269999999994</v>
      </c>
      <c r="X4690" s="1">
        <v>0</v>
      </c>
      <c r="Y4690" s="1">
        <v>201.92189999999999</v>
      </c>
    </row>
    <row r="4691" spans="1:25" x14ac:dyDescent="0.3">
      <c r="A4691" s="1">
        <v>31.428012000001967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124.21589999999999</v>
      </c>
      <c r="I4691" s="1">
        <v>569.52590000000009</v>
      </c>
      <c r="J4691" s="1">
        <v>205.76609999999999</v>
      </c>
      <c r="K4691" s="1">
        <v>133.13480000000001</v>
      </c>
      <c r="L4691" s="1">
        <v>294.29920000000004</v>
      </c>
      <c r="M4691" s="1">
        <v>0</v>
      </c>
      <c r="N4691" s="1">
        <v>138.30610000000001</v>
      </c>
      <c r="O4691" s="1">
        <v>0</v>
      </c>
      <c r="P4691" s="1">
        <v>0</v>
      </c>
      <c r="Q4691" s="1">
        <v>0</v>
      </c>
      <c r="R4691" s="1">
        <v>0</v>
      </c>
      <c r="S4691" s="1">
        <v>158.45169999999996</v>
      </c>
      <c r="T4691" s="1">
        <v>0</v>
      </c>
      <c r="U4691" s="1">
        <v>0</v>
      </c>
      <c r="V4691" s="1">
        <v>0</v>
      </c>
      <c r="W4691" s="1">
        <v>435.62099999999992</v>
      </c>
      <c r="X4691" s="1">
        <v>0</v>
      </c>
      <c r="Y4691" s="1">
        <v>197.40940000000001</v>
      </c>
    </row>
    <row r="4692" spans="1:25" x14ac:dyDescent="0.3">
      <c r="A4692" s="1">
        <v>31.430538000002503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128.1737</v>
      </c>
      <c r="I4692" s="1">
        <v>576.90340000000003</v>
      </c>
      <c r="J4692" s="1">
        <v>206.69889999999998</v>
      </c>
      <c r="K4692" s="1">
        <v>137.59379999999999</v>
      </c>
      <c r="L4692" s="1">
        <v>295.57770000000005</v>
      </c>
      <c r="M4692" s="1">
        <v>0</v>
      </c>
      <c r="N4692" s="1">
        <v>141.5095</v>
      </c>
      <c r="O4692" s="1">
        <v>0</v>
      </c>
      <c r="P4692" s="1">
        <v>0</v>
      </c>
      <c r="Q4692" s="1">
        <v>0</v>
      </c>
      <c r="R4692" s="1">
        <v>0</v>
      </c>
      <c r="S4692" s="1">
        <v>158.45169999999996</v>
      </c>
      <c r="T4692" s="1">
        <v>0</v>
      </c>
      <c r="U4692" s="1">
        <v>0</v>
      </c>
      <c r="V4692" s="1">
        <v>0</v>
      </c>
      <c r="W4692" s="1">
        <v>438.73979999999989</v>
      </c>
      <c r="X4692" s="1">
        <v>0</v>
      </c>
      <c r="Y4692" s="1">
        <v>192.10000000000002</v>
      </c>
    </row>
    <row r="4693" spans="1:25" x14ac:dyDescent="0.3">
      <c r="A4693" s="1">
        <v>31.432959000006317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132.2491</v>
      </c>
      <c r="I4693" s="1">
        <v>587.32430000000011</v>
      </c>
      <c r="J4693" s="1">
        <v>221.97730000000001</v>
      </c>
      <c r="K4693" s="1">
        <v>146.92340000000002</v>
      </c>
      <c r="L4693" s="1">
        <v>317.86299999999994</v>
      </c>
      <c r="M4693" s="1">
        <v>0</v>
      </c>
      <c r="N4693" s="1">
        <v>143.13819999999998</v>
      </c>
      <c r="O4693" s="1">
        <v>0</v>
      </c>
      <c r="P4693" s="1">
        <v>0</v>
      </c>
      <c r="Q4693" s="1">
        <v>0</v>
      </c>
      <c r="R4693" s="1">
        <v>0</v>
      </c>
      <c r="S4693" s="1">
        <v>160.02449999999999</v>
      </c>
      <c r="T4693" s="1">
        <v>0</v>
      </c>
      <c r="U4693" s="1">
        <v>0</v>
      </c>
      <c r="V4693" s="1">
        <v>0</v>
      </c>
      <c r="W4693" s="1">
        <v>412.66349999999989</v>
      </c>
      <c r="X4693" s="1">
        <v>0</v>
      </c>
      <c r="Y4693" s="1">
        <v>185.20000000000002</v>
      </c>
    </row>
    <row r="4694" spans="1:25" x14ac:dyDescent="0.3">
      <c r="A4694" s="1">
        <v>31.436329000003635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134.63069999999999</v>
      </c>
      <c r="I4694" s="1">
        <v>600.88100000000009</v>
      </c>
      <c r="J4694" s="1">
        <v>228.87090000000001</v>
      </c>
      <c r="K4694" s="1">
        <v>156.80180000000001</v>
      </c>
      <c r="L4694" s="1">
        <v>325.97680000000003</v>
      </c>
      <c r="M4694" s="1">
        <v>0</v>
      </c>
      <c r="N4694" s="1">
        <v>143.68510000000001</v>
      </c>
      <c r="O4694" s="1">
        <v>0</v>
      </c>
      <c r="P4694" s="1">
        <v>0</v>
      </c>
      <c r="Q4694" s="1">
        <v>0</v>
      </c>
      <c r="R4694" s="1">
        <v>0</v>
      </c>
      <c r="S4694" s="1">
        <v>151.54240000000001</v>
      </c>
      <c r="T4694" s="1">
        <v>0</v>
      </c>
      <c r="U4694" s="1">
        <v>0</v>
      </c>
      <c r="V4694" s="1">
        <v>0</v>
      </c>
      <c r="W4694" s="1">
        <v>408.16379999999998</v>
      </c>
      <c r="X4694" s="1">
        <v>0</v>
      </c>
      <c r="Y4694" s="1">
        <v>164.18940000000003</v>
      </c>
    </row>
    <row r="4695" spans="1:25" x14ac:dyDescent="0.3">
      <c r="A4695" s="1">
        <v>31.45602199999988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138.89089999999999</v>
      </c>
      <c r="I4695" s="1">
        <v>600.88100000000009</v>
      </c>
      <c r="J4695" s="1">
        <v>223.93389999999999</v>
      </c>
      <c r="K4695" s="1">
        <v>167.9948</v>
      </c>
      <c r="L4695" s="1">
        <v>336.99680000000001</v>
      </c>
      <c r="M4695" s="1">
        <v>0</v>
      </c>
      <c r="N4695" s="1">
        <v>145.33780000000002</v>
      </c>
      <c r="O4695" s="1">
        <v>0</v>
      </c>
      <c r="P4695" s="1">
        <v>0</v>
      </c>
      <c r="Q4695" s="1">
        <v>0</v>
      </c>
      <c r="R4695" s="1">
        <v>0</v>
      </c>
      <c r="S4695" s="1">
        <v>153.81490000000002</v>
      </c>
      <c r="T4695" s="1">
        <v>0</v>
      </c>
      <c r="U4695" s="1">
        <v>0</v>
      </c>
      <c r="V4695" s="1">
        <v>0</v>
      </c>
      <c r="W4695" s="1">
        <v>397.78349999999995</v>
      </c>
      <c r="X4695" s="1">
        <v>0</v>
      </c>
      <c r="Y4695" s="1">
        <v>158.15980000000002</v>
      </c>
    </row>
    <row r="4696" spans="1:25" x14ac:dyDescent="0.3">
      <c r="A4696" s="1">
        <v>31.459717000000179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137.6617</v>
      </c>
      <c r="I4696" s="1">
        <v>625.42180000000008</v>
      </c>
      <c r="J4696" s="1">
        <v>233.87289999999996</v>
      </c>
      <c r="K4696" s="1">
        <v>172.64839999999998</v>
      </c>
      <c r="L4696" s="1">
        <v>346.82830000000001</v>
      </c>
      <c r="M4696" s="1">
        <v>0</v>
      </c>
      <c r="N4696" s="1">
        <v>144.23399999999998</v>
      </c>
      <c r="O4696" s="1">
        <v>0</v>
      </c>
      <c r="P4696" s="1">
        <v>0</v>
      </c>
      <c r="Q4696" s="1">
        <v>0</v>
      </c>
      <c r="R4696" s="1">
        <v>0</v>
      </c>
      <c r="S4696" s="1">
        <v>156.11799999999999</v>
      </c>
      <c r="T4696" s="1">
        <v>0</v>
      </c>
      <c r="U4696" s="1">
        <v>0</v>
      </c>
      <c r="V4696" s="1">
        <v>0</v>
      </c>
      <c r="W4696" s="1">
        <v>371.85629999999992</v>
      </c>
      <c r="X4696" s="1">
        <v>0</v>
      </c>
      <c r="Y4696" s="1">
        <v>143.98180000000002</v>
      </c>
    </row>
    <row r="4697" spans="1:25" x14ac:dyDescent="0.3">
      <c r="A4697" s="1">
        <v>31.463238000005482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150.38569999999999</v>
      </c>
      <c r="I4697" s="1">
        <v>626.97430000000008</v>
      </c>
      <c r="J4697" s="1">
        <v>253.47329999999999</v>
      </c>
      <c r="K4697" s="1">
        <v>175.80680000000001</v>
      </c>
      <c r="L4697" s="1">
        <v>364.09270000000004</v>
      </c>
      <c r="M4697" s="1">
        <v>0</v>
      </c>
      <c r="N4697" s="1">
        <v>146.4496</v>
      </c>
      <c r="O4697" s="1">
        <v>0</v>
      </c>
      <c r="P4697" s="1">
        <v>0</v>
      </c>
      <c r="Q4697" s="1">
        <v>0</v>
      </c>
      <c r="R4697" s="1">
        <v>0</v>
      </c>
      <c r="S4697" s="1">
        <v>156.11799999999999</v>
      </c>
      <c r="T4697" s="1">
        <v>0</v>
      </c>
      <c r="U4697" s="1">
        <v>0</v>
      </c>
      <c r="V4697" s="1">
        <v>0</v>
      </c>
      <c r="W4697" s="1">
        <v>369.04349999999994</v>
      </c>
      <c r="X4697" s="1">
        <v>0</v>
      </c>
      <c r="Y4697" s="1">
        <v>134.1883</v>
      </c>
    </row>
    <row r="4698" spans="1:25" x14ac:dyDescent="0.3">
      <c r="A4698" s="1">
        <v>31.466752000004053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161.95589999999999</v>
      </c>
      <c r="I4698" s="1">
        <v>628.52900000000011</v>
      </c>
      <c r="J4698" s="1">
        <v>270.70689999999996</v>
      </c>
      <c r="K4698" s="1">
        <v>183.077</v>
      </c>
      <c r="L4698" s="1">
        <v>384.88969999999995</v>
      </c>
      <c r="M4698" s="1">
        <v>0</v>
      </c>
      <c r="N4698" s="1">
        <v>144.23399999999998</v>
      </c>
      <c r="O4698" s="1">
        <v>0</v>
      </c>
      <c r="P4698" s="1">
        <v>0</v>
      </c>
      <c r="Q4698" s="1">
        <v>0</v>
      </c>
      <c r="R4698" s="1">
        <v>0</v>
      </c>
      <c r="S4698" s="1">
        <v>153.81490000000002</v>
      </c>
      <c r="T4698" s="1">
        <v>0</v>
      </c>
      <c r="U4698" s="1">
        <v>0</v>
      </c>
      <c r="V4698" s="1">
        <v>0</v>
      </c>
      <c r="W4698" s="1">
        <v>356.55419999999998</v>
      </c>
      <c r="X4698" s="1">
        <v>0</v>
      </c>
      <c r="Y4698" s="1">
        <v>131.0838</v>
      </c>
    </row>
    <row r="4699" spans="1:25" x14ac:dyDescent="0.3">
      <c r="A4699" s="1">
        <v>31.481266000002623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161.95589999999999</v>
      </c>
      <c r="I4699" s="1">
        <v>656.88980000000004</v>
      </c>
      <c r="J4699" s="1">
        <v>270.70689999999996</v>
      </c>
      <c r="K4699" s="1">
        <v>191.42099999999999</v>
      </c>
      <c r="L4699" s="1">
        <v>389.43799999999999</v>
      </c>
      <c r="M4699" s="1">
        <v>0</v>
      </c>
      <c r="N4699" s="1">
        <v>143.68510000000001</v>
      </c>
      <c r="O4699" s="1">
        <v>0</v>
      </c>
      <c r="P4699" s="1">
        <v>0</v>
      </c>
      <c r="Q4699" s="1">
        <v>0</v>
      </c>
      <c r="R4699" s="1">
        <v>0</v>
      </c>
      <c r="S4699" s="1">
        <v>155.34689999999995</v>
      </c>
      <c r="T4699" s="1">
        <v>0</v>
      </c>
      <c r="U4699" s="1">
        <v>0</v>
      </c>
      <c r="V4699" s="1">
        <v>0</v>
      </c>
      <c r="W4699" s="1">
        <v>349.73469999999998</v>
      </c>
      <c r="X4699" s="1">
        <v>0</v>
      </c>
      <c r="Y4699" s="1">
        <v>116.76130000000001</v>
      </c>
    </row>
    <row r="4700" spans="1:25" x14ac:dyDescent="0.3">
      <c r="A4700" s="1">
        <v>31.484465000003578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173.47909999999999</v>
      </c>
      <c r="I4700" s="1">
        <v>636.33550000000002</v>
      </c>
      <c r="J4700" s="1">
        <v>274.01229999999998</v>
      </c>
      <c r="K4700" s="1">
        <v>189.72980000000001</v>
      </c>
      <c r="L4700" s="1">
        <v>392.48819999999989</v>
      </c>
      <c r="M4700" s="1">
        <v>0</v>
      </c>
      <c r="N4700" s="1">
        <v>146.4496</v>
      </c>
      <c r="O4700" s="1">
        <v>0</v>
      </c>
      <c r="P4700" s="1">
        <v>0</v>
      </c>
      <c r="Q4700" s="1">
        <v>0</v>
      </c>
      <c r="R4700" s="1">
        <v>0</v>
      </c>
      <c r="S4700" s="1">
        <v>151.54240000000001</v>
      </c>
      <c r="T4700" s="1">
        <v>0</v>
      </c>
      <c r="U4700" s="1">
        <v>0</v>
      </c>
      <c r="V4700" s="1">
        <v>0</v>
      </c>
      <c r="W4700" s="1">
        <v>341.66349999999994</v>
      </c>
      <c r="X4700" s="1">
        <v>0</v>
      </c>
      <c r="Y4700" s="1">
        <v>0</v>
      </c>
    </row>
    <row r="4701" spans="1:25" x14ac:dyDescent="0.3">
      <c r="A4701" s="1">
        <v>31.499912000000478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180.23089999999996</v>
      </c>
      <c r="I4701" s="1">
        <v>648.94030000000009</v>
      </c>
      <c r="J4701" s="1">
        <v>278.45589999999999</v>
      </c>
      <c r="K4701" s="1">
        <v>198.2978</v>
      </c>
      <c r="L4701" s="1">
        <v>414.24279999999999</v>
      </c>
      <c r="M4701" s="1">
        <v>0</v>
      </c>
      <c r="N4701" s="1">
        <v>148.69720000000001</v>
      </c>
      <c r="O4701" s="1">
        <v>0</v>
      </c>
      <c r="P4701" s="1">
        <v>0</v>
      </c>
      <c r="Q4701" s="1">
        <v>0</v>
      </c>
      <c r="R4701" s="1">
        <v>0</v>
      </c>
      <c r="S4701" s="1">
        <v>155.34689999999995</v>
      </c>
      <c r="T4701" s="1">
        <v>0</v>
      </c>
      <c r="U4701" s="1">
        <v>0</v>
      </c>
      <c r="V4701" s="1">
        <v>0</v>
      </c>
      <c r="W4701" s="1">
        <v>333.71469999999994</v>
      </c>
      <c r="X4701" s="1">
        <v>0</v>
      </c>
      <c r="Y4701" s="1">
        <v>0</v>
      </c>
    </row>
    <row r="4702" spans="1:25" x14ac:dyDescent="0.3">
      <c r="A4702" s="1">
        <v>31.503607000000773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185.61669999999998</v>
      </c>
      <c r="I4702" s="1">
        <v>655.29549999999995</v>
      </c>
      <c r="J4702" s="1">
        <v>295.48989999999998</v>
      </c>
      <c r="K4702" s="1">
        <v>206.2484</v>
      </c>
      <c r="L4702" s="1">
        <v>420.58799999999997</v>
      </c>
      <c r="M4702" s="1">
        <v>0</v>
      </c>
      <c r="N4702" s="1">
        <v>147.0085</v>
      </c>
      <c r="O4702" s="1">
        <v>0</v>
      </c>
      <c r="P4702" s="1">
        <v>0</v>
      </c>
      <c r="Q4702" s="1">
        <v>0</v>
      </c>
      <c r="R4702" s="1">
        <v>0</v>
      </c>
      <c r="S4702" s="1">
        <v>153.81490000000002</v>
      </c>
      <c r="T4702" s="1">
        <v>0</v>
      </c>
      <c r="U4702" s="1">
        <v>0</v>
      </c>
      <c r="V4702" s="1">
        <v>0</v>
      </c>
      <c r="W4702" s="1">
        <v>306.85779999999994</v>
      </c>
      <c r="X4702" s="1">
        <v>0</v>
      </c>
      <c r="Y4702" s="1">
        <v>0</v>
      </c>
    </row>
    <row r="4703" spans="1:25" x14ac:dyDescent="0.3">
      <c r="A4703" s="1">
        <v>31.507462000004946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185.61669999999998</v>
      </c>
      <c r="I4703" s="1">
        <v>669.72340000000008</v>
      </c>
      <c r="J4703" s="1">
        <v>303.63929999999999</v>
      </c>
      <c r="K4703" s="1">
        <v>222.82999999999998</v>
      </c>
      <c r="L4703" s="1">
        <v>418.99630000000002</v>
      </c>
      <c r="M4703" s="1">
        <v>0</v>
      </c>
      <c r="N4703" s="1">
        <v>148.13229999999999</v>
      </c>
      <c r="O4703" s="1">
        <v>0</v>
      </c>
      <c r="P4703" s="1">
        <v>0</v>
      </c>
      <c r="Q4703" s="1">
        <v>0</v>
      </c>
      <c r="R4703" s="1">
        <v>0</v>
      </c>
      <c r="S4703" s="1">
        <v>149.3005</v>
      </c>
      <c r="T4703" s="1">
        <v>0</v>
      </c>
      <c r="U4703" s="1">
        <v>0</v>
      </c>
      <c r="V4703" s="1">
        <v>0</v>
      </c>
      <c r="W4703" s="1">
        <v>305.61629999999997</v>
      </c>
      <c r="X4703" s="1">
        <v>0</v>
      </c>
      <c r="Y4703" s="1">
        <v>0</v>
      </c>
    </row>
    <row r="4704" spans="1:25" x14ac:dyDescent="0.3">
      <c r="A4704" s="1">
        <v>31.5216080000028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195.93089999999998</v>
      </c>
      <c r="I4704" s="1">
        <v>682.69780000000003</v>
      </c>
      <c r="J4704" s="1">
        <v>307.17089999999996</v>
      </c>
      <c r="K4704" s="1">
        <v>229.52339999999998</v>
      </c>
      <c r="L4704" s="1">
        <v>430.21379999999999</v>
      </c>
      <c r="M4704" s="1">
        <v>0</v>
      </c>
      <c r="N4704" s="1">
        <v>150.9768</v>
      </c>
      <c r="O4704" s="1">
        <v>0</v>
      </c>
      <c r="P4704" s="1">
        <v>0</v>
      </c>
      <c r="Q4704" s="1">
        <v>0</v>
      </c>
      <c r="R4704" s="1">
        <v>0</v>
      </c>
      <c r="S4704" s="1">
        <v>149.3005</v>
      </c>
      <c r="T4704" s="1">
        <v>0</v>
      </c>
      <c r="U4704" s="1">
        <v>0</v>
      </c>
      <c r="V4704" s="1">
        <v>0</v>
      </c>
      <c r="W4704" s="1">
        <v>280.33019999999999</v>
      </c>
      <c r="X4704" s="1">
        <v>0</v>
      </c>
      <c r="Y4704" s="1">
        <v>0</v>
      </c>
    </row>
    <row r="4705" spans="1:25" x14ac:dyDescent="0.3">
      <c r="A4705" s="1">
        <v>31.525824000000952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195.12309999999999</v>
      </c>
      <c r="I4705" s="1">
        <v>685.96340000000009</v>
      </c>
      <c r="J4705" s="1">
        <v>313.10890000000001</v>
      </c>
      <c r="K4705" s="1">
        <v>236.35400000000004</v>
      </c>
      <c r="L4705" s="1">
        <v>436.70299999999997</v>
      </c>
      <c r="M4705" s="1">
        <v>110.4072</v>
      </c>
      <c r="N4705" s="1">
        <v>151.55169999999998</v>
      </c>
      <c r="O4705" s="1">
        <v>0</v>
      </c>
      <c r="P4705" s="1">
        <v>0</v>
      </c>
      <c r="Q4705" s="1">
        <v>0</v>
      </c>
      <c r="R4705" s="1">
        <v>0</v>
      </c>
      <c r="S4705" s="1">
        <v>145.63199999999998</v>
      </c>
      <c r="T4705" s="1">
        <v>0</v>
      </c>
      <c r="U4705" s="1">
        <v>0</v>
      </c>
      <c r="V4705" s="1">
        <v>0</v>
      </c>
      <c r="W4705" s="1">
        <v>265.42829999999998</v>
      </c>
      <c r="X4705" s="1">
        <v>0</v>
      </c>
      <c r="Y4705" s="1">
        <v>0</v>
      </c>
    </row>
    <row r="4706" spans="1:25" x14ac:dyDescent="0.3">
      <c r="A4706" s="1">
        <v>31.529320000000297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201.65269999999998</v>
      </c>
      <c r="I4706" s="1">
        <v>684.32950000000005</v>
      </c>
      <c r="J4706" s="1">
        <v>330.08109999999999</v>
      </c>
      <c r="K4706" s="1">
        <v>239.32340000000005</v>
      </c>
      <c r="L4706" s="1">
        <v>448.19770000000005</v>
      </c>
      <c r="M4706" s="1">
        <v>0</v>
      </c>
      <c r="N4706" s="1">
        <v>155.04310000000001</v>
      </c>
      <c r="O4706" s="1">
        <v>0</v>
      </c>
      <c r="P4706" s="1">
        <v>0</v>
      </c>
      <c r="Q4706" s="1">
        <v>0</v>
      </c>
      <c r="R4706" s="1">
        <v>0</v>
      </c>
      <c r="S4706" s="1">
        <v>142.75839999999997</v>
      </c>
      <c r="T4706" s="1">
        <v>0</v>
      </c>
      <c r="U4706" s="1">
        <v>0</v>
      </c>
      <c r="V4706" s="1">
        <v>0</v>
      </c>
      <c r="W4706" s="1">
        <v>246.8082</v>
      </c>
      <c r="X4706" s="1">
        <v>0</v>
      </c>
      <c r="Y4706" s="1">
        <v>0</v>
      </c>
    </row>
    <row r="4707" spans="1:25" x14ac:dyDescent="0.3">
      <c r="A4707" s="1">
        <v>31.532456000000238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211.73509999999999</v>
      </c>
      <c r="I4707" s="1">
        <v>702.42340000000013</v>
      </c>
      <c r="J4707" s="1">
        <v>340.00830000000002</v>
      </c>
      <c r="K4707" s="1">
        <v>240.31880000000001</v>
      </c>
      <c r="L4707" s="1">
        <v>459.86879999999996</v>
      </c>
      <c r="M4707" s="1">
        <v>0</v>
      </c>
      <c r="N4707" s="1">
        <v>159.20740000000001</v>
      </c>
      <c r="O4707" s="1">
        <v>0</v>
      </c>
      <c r="P4707" s="1">
        <v>0</v>
      </c>
      <c r="Q4707" s="1">
        <v>0</v>
      </c>
      <c r="R4707" s="1">
        <v>0</v>
      </c>
      <c r="S4707" s="1">
        <v>140.63889999999998</v>
      </c>
      <c r="T4707" s="1">
        <v>0</v>
      </c>
      <c r="U4707" s="1">
        <v>0</v>
      </c>
      <c r="V4707" s="1">
        <v>0</v>
      </c>
      <c r="W4707" s="1">
        <v>217.31229999999994</v>
      </c>
      <c r="X4707" s="1">
        <v>0</v>
      </c>
      <c r="Y4707" s="1">
        <v>0</v>
      </c>
    </row>
    <row r="4708" spans="1:25" x14ac:dyDescent="0.3">
      <c r="A4708" s="1">
        <v>31.53499500000477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210.88169999999997</v>
      </c>
      <c r="I4708" s="1">
        <v>702.42340000000013</v>
      </c>
      <c r="J4708" s="1">
        <v>342.51609999999999</v>
      </c>
      <c r="K4708" s="1">
        <v>241.31700000000001</v>
      </c>
      <c r="L4708" s="1">
        <v>459.86879999999996</v>
      </c>
      <c r="M4708" s="1">
        <v>114.44460000000002</v>
      </c>
      <c r="N4708" s="1">
        <v>155.04310000000001</v>
      </c>
      <c r="O4708" s="1">
        <v>0</v>
      </c>
      <c r="P4708" s="1">
        <v>0</v>
      </c>
      <c r="Q4708" s="1">
        <v>0</v>
      </c>
      <c r="R4708" s="1">
        <v>0</v>
      </c>
      <c r="S4708" s="1">
        <v>139.9392</v>
      </c>
      <c r="T4708" s="1">
        <v>0</v>
      </c>
      <c r="U4708" s="1">
        <v>0</v>
      </c>
      <c r="V4708" s="1">
        <v>0</v>
      </c>
      <c r="W4708" s="1">
        <v>201.35099999999994</v>
      </c>
      <c r="X4708" s="1">
        <v>0</v>
      </c>
      <c r="Y4708" s="1">
        <v>0</v>
      </c>
    </row>
    <row r="4709" spans="1:25" x14ac:dyDescent="0.3">
      <c r="A4709" s="1">
        <v>31.548797000005841</v>
      </c>
      <c r="B4709" s="1">
        <v>0</v>
      </c>
      <c r="C4709" s="1">
        <v>0</v>
      </c>
      <c r="D4709" s="1">
        <v>0</v>
      </c>
      <c r="E4709" s="1">
        <v>110.9813</v>
      </c>
      <c r="F4709" s="1">
        <v>0</v>
      </c>
      <c r="G4709" s="1">
        <v>0</v>
      </c>
      <c r="H4709" s="1">
        <v>214.30969999999999</v>
      </c>
      <c r="I4709" s="1">
        <v>712.40500000000009</v>
      </c>
      <c r="J4709" s="1">
        <v>369.47590000000002</v>
      </c>
      <c r="K4709" s="1">
        <v>254.54840000000002</v>
      </c>
      <c r="L4709" s="1">
        <v>458.19069999999999</v>
      </c>
      <c r="M4709" s="1">
        <v>118.70880000000001</v>
      </c>
      <c r="N4709" s="1">
        <v>158.00760000000002</v>
      </c>
      <c r="O4709" s="1">
        <v>0</v>
      </c>
      <c r="P4709" s="1">
        <v>0</v>
      </c>
      <c r="Q4709" s="1">
        <v>0</v>
      </c>
      <c r="R4709" s="1">
        <v>0</v>
      </c>
      <c r="S4709" s="1">
        <v>133.79489999999998</v>
      </c>
      <c r="T4709" s="1">
        <v>0</v>
      </c>
      <c r="U4709" s="1">
        <v>0</v>
      </c>
      <c r="V4709" s="1">
        <v>0</v>
      </c>
      <c r="W4709" s="1">
        <v>179.6635</v>
      </c>
      <c r="X4709" s="1">
        <v>0</v>
      </c>
      <c r="Y4709" s="1">
        <v>0</v>
      </c>
    </row>
    <row r="4710" spans="1:25" x14ac:dyDescent="0.3">
      <c r="A4710" s="1">
        <v>31.552318000003694</v>
      </c>
      <c r="B4710" s="1">
        <v>0</v>
      </c>
      <c r="C4710" s="1">
        <v>0</v>
      </c>
      <c r="D4710" s="1">
        <v>0</v>
      </c>
      <c r="E4710" s="1">
        <v>117.5138</v>
      </c>
      <c r="F4710" s="1">
        <v>0</v>
      </c>
      <c r="G4710" s="1">
        <v>0</v>
      </c>
      <c r="H4710" s="1">
        <v>223.04769999999999</v>
      </c>
      <c r="I4710" s="1">
        <v>741.11630000000014</v>
      </c>
      <c r="J4710" s="1">
        <v>366.85890000000001</v>
      </c>
      <c r="K4710" s="1">
        <v>265.04839999999996</v>
      </c>
      <c r="L4710" s="1">
        <v>485.4722999999999</v>
      </c>
      <c r="M4710" s="1">
        <v>120.18059999999998</v>
      </c>
      <c r="N4710" s="1">
        <v>158.00760000000002</v>
      </c>
      <c r="O4710" s="1">
        <v>0</v>
      </c>
      <c r="P4710" s="1">
        <v>0</v>
      </c>
      <c r="Q4710" s="1">
        <v>0</v>
      </c>
      <c r="R4710" s="1">
        <v>0</v>
      </c>
      <c r="S4710" s="1">
        <v>131.15249999999997</v>
      </c>
      <c r="T4710" s="1">
        <v>0</v>
      </c>
      <c r="U4710" s="1">
        <v>0</v>
      </c>
      <c r="V4710" s="1">
        <v>0</v>
      </c>
      <c r="W4710" s="1">
        <v>166.89869999999999</v>
      </c>
      <c r="X4710" s="1">
        <v>0</v>
      </c>
      <c r="Y4710" s="1">
        <v>0</v>
      </c>
    </row>
    <row r="4711" spans="1:25" x14ac:dyDescent="0.3">
      <c r="A4711" s="1">
        <v>31.554870000004769</v>
      </c>
      <c r="B4711" s="1">
        <v>0</v>
      </c>
      <c r="C4711" s="1">
        <v>0</v>
      </c>
      <c r="D4711" s="1">
        <v>0</v>
      </c>
      <c r="E4711" s="1">
        <v>118.0317</v>
      </c>
      <c r="F4711" s="1">
        <v>0</v>
      </c>
      <c r="G4711" s="1">
        <v>0</v>
      </c>
      <c r="H4711" s="1">
        <v>229.30709999999996</v>
      </c>
      <c r="I4711" s="1">
        <v>749.68180000000007</v>
      </c>
      <c r="J4711" s="1">
        <v>380.04789999999997</v>
      </c>
      <c r="K4711" s="1">
        <v>266.11380000000003</v>
      </c>
      <c r="L4711" s="1">
        <v>485.4722999999999</v>
      </c>
      <c r="M4711" s="1">
        <v>123.7128</v>
      </c>
      <c r="N4711" s="1">
        <v>160.4152</v>
      </c>
      <c r="O4711" s="1">
        <v>0</v>
      </c>
      <c r="P4711" s="1">
        <v>0</v>
      </c>
      <c r="Q4711" s="1">
        <v>0</v>
      </c>
      <c r="R4711" s="1">
        <v>0</v>
      </c>
      <c r="S4711" s="1">
        <v>123.55169999999998</v>
      </c>
      <c r="T4711" s="1">
        <v>0</v>
      </c>
      <c r="U4711" s="1">
        <v>0</v>
      </c>
      <c r="V4711" s="1">
        <v>0</v>
      </c>
      <c r="W4711" s="1">
        <v>159.36269999999999</v>
      </c>
      <c r="X4711" s="1">
        <v>0</v>
      </c>
      <c r="Y4711" s="1">
        <v>0</v>
      </c>
    </row>
    <row r="4712" spans="1:25" x14ac:dyDescent="0.3">
      <c r="A4712" s="1">
        <v>31.557615000002087</v>
      </c>
      <c r="B4712" s="1">
        <v>0</v>
      </c>
      <c r="C4712" s="1">
        <v>0</v>
      </c>
      <c r="D4712" s="1">
        <v>0</v>
      </c>
      <c r="E4712" s="1">
        <v>120.1253</v>
      </c>
      <c r="F4712" s="1">
        <v>0</v>
      </c>
      <c r="G4712" s="1">
        <v>0</v>
      </c>
      <c r="H4712" s="1">
        <v>229.30709999999996</v>
      </c>
      <c r="I4712" s="1">
        <v>763.50099999999998</v>
      </c>
      <c r="J4712" s="1">
        <v>398.94929999999999</v>
      </c>
      <c r="K4712" s="1">
        <v>266.11380000000003</v>
      </c>
      <c r="L4712" s="1">
        <v>499.45870000000002</v>
      </c>
      <c r="M4712" s="1">
        <v>122.18220000000001</v>
      </c>
      <c r="N4712" s="1">
        <v>164.70550000000003</v>
      </c>
      <c r="O4712" s="1">
        <v>0</v>
      </c>
      <c r="P4712" s="1">
        <v>0</v>
      </c>
      <c r="Q4712" s="1">
        <v>0</v>
      </c>
      <c r="R4712" s="1">
        <v>0</v>
      </c>
      <c r="S4712" s="1">
        <v>112.51839999999999</v>
      </c>
      <c r="T4712" s="1">
        <v>0</v>
      </c>
      <c r="U4712" s="1">
        <v>0</v>
      </c>
      <c r="V4712" s="1">
        <v>0</v>
      </c>
      <c r="W4712" s="1">
        <v>150.76829999999995</v>
      </c>
      <c r="X4712" s="1">
        <v>0</v>
      </c>
      <c r="Y4712" s="1">
        <v>0</v>
      </c>
    </row>
    <row r="4713" spans="1:25" x14ac:dyDescent="0.3">
      <c r="A4713" s="1">
        <v>31.560775000005961</v>
      </c>
      <c r="B4713" s="1">
        <v>0</v>
      </c>
      <c r="C4713" s="1">
        <v>0</v>
      </c>
      <c r="D4713" s="1">
        <v>0</v>
      </c>
      <c r="E4713" s="1">
        <v>121.1853</v>
      </c>
      <c r="F4713" s="1">
        <v>0</v>
      </c>
      <c r="G4713" s="1">
        <v>0</v>
      </c>
      <c r="H4713" s="1">
        <v>230.21089999999998</v>
      </c>
      <c r="I4713" s="1">
        <v>772.20950000000016</v>
      </c>
      <c r="J4713" s="1">
        <v>409.97890000000001</v>
      </c>
      <c r="K4713" s="1">
        <v>271.4828</v>
      </c>
      <c r="L4713" s="1">
        <v>501.22320000000002</v>
      </c>
      <c r="M4713" s="1">
        <v>125.26860000000001</v>
      </c>
      <c r="N4713" s="1">
        <v>162.24189999999999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139.43099999999998</v>
      </c>
      <c r="X4713" s="1">
        <v>0</v>
      </c>
      <c r="Y4713" s="1">
        <v>0</v>
      </c>
    </row>
    <row r="4714" spans="1:25" x14ac:dyDescent="0.3">
      <c r="A4714" s="1">
        <v>31.576105000004173</v>
      </c>
      <c r="B4714" s="1">
        <v>0</v>
      </c>
      <c r="C4714" s="1">
        <v>0</v>
      </c>
      <c r="D4714" s="1">
        <v>0</v>
      </c>
      <c r="E4714" s="1">
        <v>122.25409999999999</v>
      </c>
      <c r="F4714" s="1">
        <v>0</v>
      </c>
      <c r="G4714" s="1">
        <v>110.21499999999999</v>
      </c>
      <c r="H4714" s="1">
        <v>231.11709999999997</v>
      </c>
      <c r="I4714" s="1">
        <v>782.73230000000012</v>
      </c>
      <c r="J4714" s="1">
        <v>425.41629999999998</v>
      </c>
      <c r="K4714" s="1">
        <v>269.32680000000005</v>
      </c>
      <c r="L4714" s="1">
        <v>506.53830000000005</v>
      </c>
      <c r="M4714" s="1">
        <v>124.22860000000001</v>
      </c>
      <c r="N4714" s="1">
        <v>165.32640000000001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130.24349999999998</v>
      </c>
      <c r="X4714" s="1">
        <v>0</v>
      </c>
      <c r="Y4714" s="1">
        <v>0</v>
      </c>
    </row>
    <row r="4715" spans="1:25" x14ac:dyDescent="0.3">
      <c r="A4715" s="1">
        <v>31.593568000003696</v>
      </c>
      <c r="B4715" s="1">
        <v>0</v>
      </c>
      <c r="C4715" s="1">
        <v>0</v>
      </c>
      <c r="D4715" s="1">
        <v>0</v>
      </c>
      <c r="E4715" s="1">
        <v>120.6542</v>
      </c>
      <c r="F4715" s="1">
        <v>0</v>
      </c>
      <c r="G4715" s="1">
        <v>111.8145</v>
      </c>
      <c r="H4715" s="1">
        <v>233.8501</v>
      </c>
      <c r="I4715" s="1">
        <v>786.25750000000016</v>
      </c>
      <c r="J4715" s="1">
        <v>423.99989999999997</v>
      </c>
      <c r="K4715" s="1">
        <v>268.25299999999999</v>
      </c>
      <c r="L4715" s="1">
        <v>552.09080000000006</v>
      </c>
      <c r="M4715" s="1">
        <v>122.6896</v>
      </c>
      <c r="N4715" s="1">
        <v>164.70550000000003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125.09819999999998</v>
      </c>
      <c r="X4715" s="1">
        <v>0</v>
      </c>
      <c r="Y4715" s="1">
        <v>0</v>
      </c>
    </row>
    <row r="4716" spans="1:25" x14ac:dyDescent="0.3">
      <c r="A4716" s="1">
        <v>31.596991000004113</v>
      </c>
      <c r="B4716" s="1">
        <v>0</v>
      </c>
      <c r="C4716" s="1">
        <v>0</v>
      </c>
      <c r="D4716" s="1">
        <v>0</v>
      </c>
      <c r="E4716" s="1">
        <v>127.1726</v>
      </c>
      <c r="F4716" s="1">
        <v>0</v>
      </c>
      <c r="G4716" s="1">
        <v>113.32589999999999</v>
      </c>
      <c r="H4716" s="1">
        <v>235.68409999999997</v>
      </c>
      <c r="I4716" s="1">
        <v>800</v>
      </c>
      <c r="J4716" s="1">
        <v>433.96929999999998</v>
      </c>
      <c r="K4716" s="1">
        <v>282.43080000000003</v>
      </c>
      <c r="L4716" s="1">
        <v>542.80029999999999</v>
      </c>
      <c r="M4716" s="1">
        <v>121.1758</v>
      </c>
      <c r="N4716" s="1">
        <v>167.82999999999998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110.85179999999998</v>
      </c>
      <c r="X4716" s="1">
        <v>0</v>
      </c>
      <c r="Y4716" s="1">
        <v>0</v>
      </c>
    </row>
    <row r="4717" spans="1:25" x14ac:dyDescent="0.3">
      <c r="A4717" s="1">
        <v>31.599883000001313</v>
      </c>
      <c r="B4717" s="1">
        <v>0</v>
      </c>
      <c r="C4717" s="1">
        <v>0</v>
      </c>
      <c r="D4717" s="1">
        <v>0</v>
      </c>
      <c r="E4717" s="1">
        <v>128.28980000000001</v>
      </c>
      <c r="F4717" s="1">
        <v>0</v>
      </c>
      <c r="G4717" s="1">
        <v>114.13019999999999</v>
      </c>
      <c r="H4717" s="1">
        <v>244.05589999999998</v>
      </c>
      <c r="I4717" s="1">
        <v>800</v>
      </c>
      <c r="J4717" s="1">
        <v>451.35610000000003</v>
      </c>
      <c r="K4717" s="1">
        <v>292.52339999999998</v>
      </c>
      <c r="L4717" s="1">
        <v>544.65120000000002</v>
      </c>
      <c r="M4717" s="1">
        <v>119.1966</v>
      </c>
      <c r="N4717" s="1">
        <v>162.85480000000001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31.602718000002206</v>
      </c>
      <c r="B4718" s="1">
        <v>0</v>
      </c>
      <c r="C4718" s="1">
        <v>0</v>
      </c>
      <c r="D4718" s="1">
        <v>0</v>
      </c>
      <c r="E4718" s="1">
        <v>133.42610000000002</v>
      </c>
      <c r="F4718" s="1">
        <v>0</v>
      </c>
      <c r="G4718" s="1">
        <v>115.253</v>
      </c>
      <c r="H4718" s="1">
        <v>246.88969999999998</v>
      </c>
      <c r="I4718" s="1">
        <v>800</v>
      </c>
      <c r="J4718" s="1">
        <v>448.4323</v>
      </c>
      <c r="K4718" s="1">
        <v>302.84280000000001</v>
      </c>
      <c r="L4718" s="1">
        <v>557.70830000000001</v>
      </c>
      <c r="M4718" s="1">
        <v>115.37260000000002</v>
      </c>
      <c r="N4718" s="1">
        <v>160.4152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31.619995000004767</v>
      </c>
      <c r="B4719" s="1">
        <v>0</v>
      </c>
      <c r="C4719" s="1">
        <v>0</v>
      </c>
      <c r="D4719" s="1">
        <v>0</v>
      </c>
      <c r="E4719" s="1">
        <v>135.76609999999999</v>
      </c>
      <c r="F4719" s="1">
        <v>0</v>
      </c>
      <c r="G4719" s="1">
        <v>119.29989999999999</v>
      </c>
      <c r="H4719" s="1">
        <v>253.58589999999998</v>
      </c>
      <c r="I4719" s="1">
        <v>800</v>
      </c>
      <c r="J4719" s="1">
        <v>452.82189999999997</v>
      </c>
      <c r="K4719" s="1">
        <v>318.149</v>
      </c>
      <c r="L4719" s="1">
        <v>565.24869999999999</v>
      </c>
      <c r="M4719" s="1">
        <v>116.78560000000003</v>
      </c>
      <c r="N4719" s="1">
        <v>156.81580000000002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31.623350000001491</v>
      </c>
      <c r="B4720" s="1">
        <v>0</v>
      </c>
      <c r="C4720" s="1">
        <v>0</v>
      </c>
      <c r="D4720" s="1">
        <v>0</v>
      </c>
      <c r="E4720" s="1">
        <v>135.76609999999999</v>
      </c>
      <c r="F4720" s="1">
        <v>0</v>
      </c>
      <c r="G4720" s="1">
        <v>119.63639999999999</v>
      </c>
      <c r="H4720" s="1">
        <v>256.49169999999992</v>
      </c>
      <c r="I4720" s="1">
        <v>800</v>
      </c>
      <c r="J4720" s="1">
        <v>467.62289999999996</v>
      </c>
      <c r="K4720" s="1">
        <v>325.37299999999999</v>
      </c>
      <c r="L4720" s="1">
        <v>567.14279999999997</v>
      </c>
      <c r="M4720" s="1">
        <v>0</v>
      </c>
      <c r="N4720" s="1">
        <v>146.4496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31.626666000001133</v>
      </c>
      <c r="B4721" s="1">
        <v>0</v>
      </c>
      <c r="C4721" s="1">
        <v>0</v>
      </c>
      <c r="D4721" s="1">
        <v>0</v>
      </c>
      <c r="E4721" s="1">
        <v>135.76609999999999</v>
      </c>
      <c r="F4721" s="1">
        <v>0</v>
      </c>
      <c r="G4721" s="1">
        <v>122.458</v>
      </c>
      <c r="H4721" s="1">
        <v>256.49169999999992</v>
      </c>
      <c r="I4721" s="1">
        <v>800</v>
      </c>
      <c r="J4721" s="1">
        <v>475.12090000000001</v>
      </c>
      <c r="K4721" s="1">
        <v>348.91400000000004</v>
      </c>
      <c r="L4721" s="1">
        <v>569.04049999999995</v>
      </c>
      <c r="M4721" s="1">
        <v>0</v>
      </c>
      <c r="N4721" s="1">
        <v>136.73140000000001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31.658070000000297</v>
      </c>
      <c r="B4722" s="1">
        <v>0</v>
      </c>
      <c r="C4722" s="1">
        <v>0</v>
      </c>
      <c r="D4722" s="1">
        <v>0</v>
      </c>
      <c r="E4722" s="1">
        <v>136.35660000000001</v>
      </c>
      <c r="F4722" s="1">
        <v>0</v>
      </c>
      <c r="G4722" s="1">
        <v>126.7139</v>
      </c>
      <c r="H4722" s="1">
        <v>254.5521</v>
      </c>
      <c r="I4722" s="1">
        <v>800</v>
      </c>
      <c r="J4722" s="1">
        <v>475.12090000000001</v>
      </c>
      <c r="K4722" s="1">
        <v>356.55799999999999</v>
      </c>
      <c r="L4722" s="1">
        <v>590.15279999999996</v>
      </c>
      <c r="M4722" s="1">
        <v>0</v>
      </c>
      <c r="N4722" s="1">
        <v>126.21250000000001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31.672985000006854</v>
      </c>
      <c r="B4723" s="1">
        <v>0</v>
      </c>
      <c r="C4723" s="1">
        <v>0</v>
      </c>
      <c r="D4723" s="1">
        <v>0</v>
      </c>
      <c r="E4723" s="1">
        <v>135.76609999999999</v>
      </c>
      <c r="F4723" s="1">
        <v>0</v>
      </c>
      <c r="G4723" s="1">
        <v>128.79239999999999</v>
      </c>
      <c r="H4723" s="1">
        <v>256.49169999999992</v>
      </c>
      <c r="I4723" s="1">
        <v>800</v>
      </c>
      <c r="J4723" s="1">
        <v>448.4323</v>
      </c>
      <c r="K4723" s="1">
        <v>369.52200000000005</v>
      </c>
      <c r="L4723" s="1">
        <v>597.93799999999999</v>
      </c>
      <c r="M4723" s="1">
        <v>0</v>
      </c>
      <c r="N4723" s="1">
        <v>120.14279999999999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31.676342000000179</v>
      </c>
      <c r="B4724" s="1">
        <v>0</v>
      </c>
      <c r="C4724" s="1">
        <v>0</v>
      </c>
      <c r="D4724" s="1">
        <v>0</v>
      </c>
      <c r="E4724" s="1">
        <v>138.1413</v>
      </c>
      <c r="F4724" s="1">
        <v>0</v>
      </c>
      <c r="G4724" s="1">
        <v>130.51999999999998</v>
      </c>
      <c r="H4724" s="1">
        <v>248.79089999999997</v>
      </c>
      <c r="I4724" s="1">
        <v>800</v>
      </c>
      <c r="J4724" s="1">
        <v>436.84109999999998</v>
      </c>
      <c r="K4724" s="1">
        <v>369.52200000000005</v>
      </c>
      <c r="L4724" s="1">
        <v>588.21549999999991</v>
      </c>
      <c r="M4724" s="1">
        <v>0</v>
      </c>
      <c r="N4724" s="1">
        <v>115.7038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31.680201000005006</v>
      </c>
      <c r="B4725" s="1">
        <v>0</v>
      </c>
      <c r="C4725" s="1">
        <v>0</v>
      </c>
      <c r="D4725" s="1">
        <v>0</v>
      </c>
      <c r="E4725" s="1">
        <v>136.35660000000001</v>
      </c>
      <c r="F4725" s="1">
        <v>0</v>
      </c>
      <c r="G4725" s="1">
        <v>133.68189999999998</v>
      </c>
      <c r="H4725" s="1">
        <v>260.39969999999994</v>
      </c>
      <c r="I4725" s="1">
        <v>800</v>
      </c>
      <c r="J4725" s="1">
        <v>398.94929999999999</v>
      </c>
      <c r="K4725" s="1">
        <v>373.46580000000006</v>
      </c>
      <c r="L4725" s="1">
        <v>597.93799999999999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31.697421000003814</v>
      </c>
      <c r="B4726" s="1">
        <v>0</v>
      </c>
      <c r="C4726" s="1">
        <v>0</v>
      </c>
      <c r="D4726" s="1">
        <v>0</v>
      </c>
      <c r="E4726" s="1">
        <v>137.54419999999999</v>
      </c>
      <c r="F4726" s="1">
        <v>0</v>
      </c>
      <c r="G4726" s="1">
        <v>130.51999999999998</v>
      </c>
      <c r="H4726" s="1">
        <v>269.33309999999994</v>
      </c>
      <c r="I4726" s="1">
        <v>800</v>
      </c>
      <c r="J4726" s="1">
        <v>374.74110000000002</v>
      </c>
      <c r="K4726" s="1">
        <v>377.43480000000005</v>
      </c>
      <c r="L4726" s="1">
        <v>609.7238000000001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31.700842000000179</v>
      </c>
      <c r="B4727" s="1">
        <v>0</v>
      </c>
      <c r="C4727" s="1">
        <v>0</v>
      </c>
      <c r="D4727" s="1">
        <v>0</v>
      </c>
      <c r="E4727" s="1">
        <v>142.9973</v>
      </c>
      <c r="F4727" s="1">
        <v>0</v>
      </c>
      <c r="G4727" s="1">
        <v>129.21889999999999</v>
      </c>
      <c r="H4727" s="1">
        <v>259.41909999999996</v>
      </c>
      <c r="I4727" s="1">
        <v>800</v>
      </c>
      <c r="J4727" s="1">
        <v>351.37529999999998</v>
      </c>
      <c r="K4727" s="1">
        <v>381.42899999999997</v>
      </c>
      <c r="L4727" s="1">
        <v>597.93799999999999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31.703884000003338</v>
      </c>
      <c r="B4728" s="1">
        <v>0</v>
      </c>
      <c r="C4728" s="1">
        <v>0</v>
      </c>
      <c r="D4728" s="1">
        <v>0</v>
      </c>
      <c r="E4728" s="1">
        <v>138.7406</v>
      </c>
      <c r="F4728" s="1">
        <v>0</v>
      </c>
      <c r="G4728" s="1">
        <v>128.79239999999999</v>
      </c>
      <c r="H4728" s="1">
        <v>265.33870000000002</v>
      </c>
      <c r="I4728" s="1">
        <v>800</v>
      </c>
      <c r="J4728" s="1">
        <v>313.10890000000001</v>
      </c>
      <c r="K4728" s="1">
        <v>365.60340000000002</v>
      </c>
      <c r="L4728" s="1">
        <v>582.4251999999999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31.708110000006855</v>
      </c>
      <c r="B4729" s="1">
        <v>0</v>
      </c>
      <c r="C4729" s="1">
        <v>0</v>
      </c>
      <c r="D4729" s="1">
        <v>0</v>
      </c>
      <c r="E4729" s="1">
        <v>141.15980000000002</v>
      </c>
      <c r="F4729" s="1">
        <v>0</v>
      </c>
      <c r="G4729" s="1">
        <v>128.36949999999999</v>
      </c>
      <c r="H4729" s="1">
        <v>270.33769999999993</v>
      </c>
      <c r="I4729" s="1">
        <v>800</v>
      </c>
      <c r="J4729" s="1">
        <v>296.6463</v>
      </c>
      <c r="K4729" s="1">
        <v>363.00500000000005</v>
      </c>
      <c r="L4729" s="1">
        <v>580.50229999999999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31.711275000005962</v>
      </c>
      <c r="B4730" s="1">
        <v>0</v>
      </c>
      <c r="C4730" s="1">
        <v>0</v>
      </c>
      <c r="D4730" s="1">
        <v>0</v>
      </c>
      <c r="E4730" s="1">
        <v>142.3826</v>
      </c>
      <c r="F4730" s="1">
        <v>0</v>
      </c>
      <c r="G4730" s="1">
        <v>125.11590000000001</v>
      </c>
      <c r="H4730" s="1">
        <v>285.69469999999995</v>
      </c>
      <c r="I4730" s="1">
        <v>800</v>
      </c>
      <c r="J4730" s="1">
        <v>246.1429</v>
      </c>
      <c r="K4730" s="1">
        <v>355.27700000000004</v>
      </c>
      <c r="L4730" s="1">
        <v>570.94179999999994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31.713833000004293</v>
      </c>
      <c r="B4731" s="1">
        <v>0</v>
      </c>
      <c r="C4731" s="1">
        <v>0</v>
      </c>
      <c r="D4731" s="1">
        <v>0</v>
      </c>
      <c r="E4731" s="1">
        <v>145.47809999999998</v>
      </c>
      <c r="F4731" s="1">
        <v>0</v>
      </c>
      <c r="G4731" s="1">
        <v>121.37289999999999</v>
      </c>
      <c r="H4731" s="1">
        <v>291.98869999999999</v>
      </c>
      <c r="I4731" s="1">
        <v>800</v>
      </c>
      <c r="J4731" s="1">
        <v>210.45609999999999</v>
      </c>
      <c r="K4731" s="1">
        <v>343.87400000000002</v>
      </c>
      <c r="L4731" s="1">
        <v>537.26919999999996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31.716461000002919</v>
      </c>
      <c r="B4732" s="1">
        <v>0</v>
      </c>
      <c r="C4732" s="1">
        <v>0</v>
      </c>
      <c r="D4732" s="1">
        <v>0</v>
      </c>
      <c r="E4732" s="1">
        <v>145.47809999999998</v>
      </c>
      <c r="F4732" s="1">
        <v>0</v>
      </c>
      <c r="G4732" s="1">
        <v>117.98989999999999</v>
      </c>
      <c r="H4732" s="1">
        <v>284.65409999999997</v>
      </c>
      <c r="I4732" s="1">
        <v>800</v>
      </c>
      <c r="J4732" s="1">
        <v>184.15890000000002</v>
      </c>
      <c r="K4732" s="1">
        <v>332.69780000000003</v>
      </c>
      <c r="L4732" s="1">
        <v>499.45870000000002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31.718848000004886</v>
      </c>
      <c r="B4733" s="1">
        <v>0</v>
      </c>
      <c r="C4733" s="1">
        <v>0</v>
      </c>
      <c r="D4733" s="1">
        <v>0</v>
      </c>
      <c r="E4733" s="1">
        <v>149.26530000000002</v>
      </c>
      <c r="F4733" s="1">
        <v>0</v>
      </c>
      <c r="G4733" s="1">
        <v>115.836</v>
      </c>
      <c r="H4733" s="1">
        <v>277.43709999999999</v>
      </c>
      <c r="I4733" s="1">
        <v>800</v>
      </c>
      <c r="J4733" s="1">
        <v>171.41489999999999</v>
      </c>
      <c r="K4733" s="1">
        <v>335.16180000000003</v>
      </c>
      <c r="L4733" s="1">
        <v>470.01300000000003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31.721109000004827</v>
      </c>
      <c r="B4734" s="1">
        <v>0</v>
      </c>
      <c r="C4734" s="1">
        <v>0</v>
      </c>
      <c r="D4734" s="1">
        <v>0</v>
      </c>
      <c r="E4734" s="1">
        <v>149.26530000000002</v>
      </c>
      <c r="F4734" s="1">
        <v>0</v>
      </c>
      <c r="G4734" s="1">
        <v>113.32589999999999</v>
      </c>
      <c r="H4734" s="1">
        <v>271.34469999999999</v>
      </c>
      <c r="I4734" s="1">
        <v>800</v>
      </c>
      <c r="J4734" s="1">
        <v>160.04829999999998</v>
      </c>
      <c r="K4734" s="1">
        <v>305.16679999999997</v>
      </c>
      <c r="L4734" s="1">
        <v>433.45119999999997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31.735109000004829</v>
      </c>
      <c r="B4735" s="1">
        <v>0</v>
      </c>
      <c r="C4735" s="1">
        <v>0</v>
      </c>
      <c r="D4735" s="1">
        <v>0</v>
      </c>
      <c r="E4735" s="1">
        <v>140.55169999999998</v>
      </c>
      <c r="F4735" s="1">
        <v>0</v>
      </c>
      <c r="G4735" s="1">
        <v>110.4327</v>
      </c>
      <c r="H4735" s="1">
        <v>259.41909999999996</v>
      </c>
      <c r="I4735" s="1">
        <v>800</v>
      </c>
      <c r="J4735" s="1">
        <v>143.21609999999998</v>
      </c>
      <c r="K4735" s="1">
        <v>293.65880000000004</v>
      </c>
      <c r="L4735" s="1">
        <v>401.72519999999997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31.740275000005962</v>
      </c>
      <c r="B4736" s="1">
        <v>0</v>
      </c>
      <c r="C4736" s="1">
        <v>0</v>
      </c>
      <c r="D4736" s="1">
        <v>0</v>
      </c>
      <c r="E4736" s="1">
        <v>138.7406</v>
      </c>
      <c r="F4736" s="1">
        <v>0</v>
      </c>
      <c r="G4736" s="1">
        <v>0</v>
      </c>
      <c r="H4736" s="1">
        <v>249.74509999999998</v>
      </c>
      <c r="I4736" s="1">
        <v>800</v>
      </c>
      <c r="J4736" s="1">
        <v>145.43729999999999</v>
      </c>
      <c r="K4736" s="1">
        <v>255.58580000000001</v>
      </c>
      <c r="L4736" s="1">
        <v>356.83619999999996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31.743859000004829</v>
      </c>
      <c r="B4737" s="1">
        <v>0</v>
      </c>
      <c r="C4737" s="1">
        <v>0</v>
      </c>
      <c r="D4737" s="1">
        <v>0</v>
      </c>
      <c r="E4737" s="1">
        <v>132.26929999999999</v>
      </c>
      <c r="F4737" s="1">
        <v>0</v>
      </c>
      <c r="G4737" s="1">
        <v>0</v>
      </c>
      <c r="H4737" s="1">
        <v>232.93669999999997</v>
      </c>
      <c r="I4737" s="1">
        <v>800</v>
      </c>
      <c r="J4737" s="1">
        <v>136.69290000000001</v>
      </c>
      <c r="K4737" s="1">
        <v>217.202</v>
      </c>
      <c r="L4737" s="1">
        <v>313.85469999999998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31.758825000002979</v>
      </c>
      <c r="B4738" s="1">
        <v>0</v>
      </c>
      <c r="C4738" s="1">
        <v>0</v>
      </c>
      <c r="D4738" s="1">
        <v>0</v>
      </c>
      <c r="E4738" s="1">
        <v>125.5133</v>
      </c>
      <c r="F4738" s="1">
        <v>0</v>
      </c>
      <c r="G4738" s="1">
        <v>0</v>
      </c>
      <c r="H4738" s="1">
        <v>217.77609999999996</v>
      </c>
      <c r="I4738" s="1">
        <v>753.12340000000017</v>
      </c>
      <c r="J4738" s="1">
        <v>131.07130000000001</v>
      </c>
      <c r="K4738" s="1">
        <v>193.97880000000001</v>
      </c>
      <c r="L4738" s="1">
        <v>287.96069999999997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31.763708000004293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206.6507</v>
      </c>
      <c r="I4739" s="1">
        <v>729.2170000000001</v>
      </c>
      <c r="J4739" s="1">
        <v>122.2911</v>
      </c>
      <c r="K4739" s="1">
        <v>168.76340000000002</v>
      </c>
      <c r="L4739" s="1">
        <v>259.96280000000002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31.767873000003398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184.84009999999998</v>
      </c>
      <c r="I4740" s="1">
        <v>674.57230000000004</v>
      </c>
      <c r="J4740" s="1">
        <v>124.27829999999999</v>
      </c>
      <c r="K4740" s="1">
        <v>148.30099999999999</v>
      </c>
      <c r="L4740" s="1">
        <v>229.5257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31.783094000004233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153.71669999999997</v>
      </c>
      <c r="I4741" s="1">
        <v>613.08100000000002</v>
      </c>
      <c r="J4741" s="1">
        <v>117.1063</v>
      </c>
      <c r="K4741" s="1">
        <v>118.32980000000001</v>
      </c>
      <c r="L4741" s="1">
        <v>189.25769999999997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31.786653000004591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125.3347</v>
      </c>
      <c r="I4742" s="1">
        <v>536.29780000000005</v>
      </c>
      <c r="J4742" s="1">
        <v>112.70609999999999</v>
      </c>
      <c r="K4742" s="1">
        <v>0</v>
      </c>
      <c r="L4742" s="1">
        <v>126.0017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31.789814000003041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447.40900000000005</v>
      </c>
      <c r="J4743" s="1">
        <v>111.4723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31.793749999999999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382.96630000000005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31.796635999999939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314.40340000000003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31.799360000006853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279.14500000000004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31.801692000001669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233.24980000000005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31.804013000003994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210.23830000000004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31.817692000001667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201.25749999999999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31.821337000004949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165.38180000000006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31.823931000001728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148.92340000000002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31.839740000002084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137.20180000000002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31.843029000006617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130.77590000000004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31.845848000004889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132.71350000000001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31.860485000006854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132.71350000000001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31.863846000000834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135.6859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31.877593000002204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134.68630000000002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31.881005000002681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132.71350000000001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31.884206000000237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133.69550000000001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31.888184000000358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123.37750000000003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31.904498000003397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121.61590000000001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31.908248000003397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115.32340000000002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31.92240799999982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118.19830000000002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31.925949000000955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115.72750000000002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31.929492000006139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116.95300000000002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31.932700000002981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117.36590000000002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31.935207000002265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116.13380000000002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31.938070000000298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119.03950000000002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31.950665000006556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117.36590000000002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31.95398900000006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115.72750000000002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31.956800000004471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113.72900000000001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31.971859000004827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119.46340000000002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31.974958000004293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118.19830000000002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31.977400000005961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116.13380000000002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31.992617000006138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116.95300000000002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31.997115000002086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117.36590000000002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32.001383000001312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114.52180000000003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32.004168999999763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117.36590000000002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32.006770000003279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117.36590000000002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32.020303000003096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116.13380000000002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32.023909000001851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118.19830000000002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32.027576000005006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119.03950000000002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32.031247000001372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118.61780000000002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32.048428000003099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121.18100000000003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32.051733000002798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118.61780000000002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32.05615600000322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119.03950000000002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32.058870000004767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119.88950000000003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32.071491000004116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117.78100000000002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32.074491000004116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120.31780000000002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32.077008000001314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119.46340000000002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32.079738000005484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121.18100000000003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32.111199000000951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119.46340000000002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32.114526000000538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123.37750000000003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32.116983000002804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123.37750000000003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32.119313000001014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122.05300000000001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32.121595000006259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126.08590000000002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32.134035000003877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122.93380000000001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32.136872000001368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126.54500000000002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32.139826999999585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124.72180000000003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32.143304000005124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122.93380000000001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32.155970000006256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128.87350000000004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32.172129000000659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123.37750000000003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32.175259000003336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122.93380000000001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32.177723000004889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126.54500000000002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32.191448000006375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126.08590000000002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32.194491000004113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122.93380000000001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32.196983000002803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122.93380000000001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32.199402000002564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125.62900000000002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32.21325900000334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125.17430000000003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32.228653000004591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122.49230000000003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32.232613000005486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118.61780000000002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32.250707000002265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115.32340000000002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32.253821000002326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112.94500000000002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32.267812000006437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120.22829999999999</v>
      </c>
      <c r="X4814" s="1">
        <v>0</v>
      </c>
      <c r="Y4814" s="1">
        <v>0</v>
      </c>
    </row>
    <row r="4815" spans="1:25" x14ac:dyDescent="0.3">
      <c r="A4815" s="1">
        <v>32.271281000003221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136.28349999999998</v>
      </c>
      <c r="X4815" s="1">
        <v>0</v>
      </c>
      <c r="Y4815" s="1">
        <v>0</v>
      </c>
    </row>
    <row r="4816" spans="1:25" x14ac:dyDescent="0.3">
      <c r="A4816" s="1">
        <v>32.274481000006197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162.33629999999997</v>
      </c>
      <c r="X4816" s="1">
        <v>0</v>
      </c>
      <c r="Y4816" s="1">
        <v>118.37440000000001</v>
      </c>
    </row>
    <row r="4817" spans="1:25" x14ac:dyDescent="0.3">
      <c r="A4817" s="1">
        <v>32.277307000003752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189.80829999999997</v>
      </c>
      <c r="X4817" s="1">
        <v>0</v>
      </c>
      <c r="Y4817" s="1">
        <v>184.3519</v>
      </c>
    </row>
    <row r="4818" spans="1:25" x14ac:dyDescent="0.3">
      <c r="A4818" s="1">
        <v>32.291653000004587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207.80429999999996</v>
      </c>
      <c r="X4818" s="1">
        <v>0</v>
      </c>
      <c r="Y4818" s="1">
        <v>289.69350000000003</v>
      </c>
    </row>
    <row r="4819" spans="1:25" x14ac:dyDescent="0.3">
      <c r="A4819" s="1">
        <v>32.297015000000599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241.51869999999997</v>
      </c>
      <c r="X4819" s="1">
        <v>120.3329</v>
      </c>
      <c r="Y4819" s="1">
        <v>370.33980000000003</v>
      </c>
    </row>
    <row r="4820" spans="1:25" x14ac:dyDescent="0.3">
      <c r="A4820" s="1">
        <v>32.301469000004232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311.8578</v>
      </c>
      <c r="X4820" s="1">
        <v>137.54990000000001</v>
      </c>
      <c r="Y4820" s="1">
        <v>419.14000000000004</v>
      </c>
    </row>
    <row r="4821" spans="1:25" x14ac:dyDescent="0.3">
      <c r="A4821" s="1">
        <v>32.304444000005724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409.66030000000001</v>
      </c>
      <c r="X4821" s="1">
        <v>154.65530000000001</v>
      </c>
      <c r="Y4821" s="1">
        <v>482.90730000000002</v>
      </c>
    </row>
    <row r="4822" spans="1:25" x14ac:dyDescent="0.3">
      <c r="A4822" s="1">
        <v>32.307273000001906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498.89069999999992</v>
      </c>
      <c r="X4822" s="1">
        <v>174.5651</v>
      </c>
      <c r="Y4822" s="1">
        <v>514.28199999999993</v>
      </c>
    </row>
    <row r="4823" spans="1:25" x14ac:dyDescent="0.3">
      <c r="A4823" s="1">
        <v>32.321512000001967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115.72750000000002</v>
      </c>
      <c r="J4823" s="1">
        <v>0</v>
      </c>
      <c r="K4823" s="1">
        <v>0</v>
      </c>
      <c r="L4823" s="1">
        <v>0</v>
      </c>
      <c r="M4823" s="1">
        <v>0</v>
      </c>
      <c r="N4823" s="1">
        <v>111.4648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578.3202</v>
      </c>
      <c r="X4823" s="1">
        <v>193.25030000000004</v>
      </c>
      <c r="Y4823" s="1">
        <v>541.5988000000001</v>
      </c>
    </row>
    <row r="4824" spans="1:25" x14ac:dyDescent="0.3">
      <c r="A4824" s="1">
        <v>32.325005000002683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117.78100000000002</v>
      </c>
      <c r="J4824" s="1">
        <v>0</v>
      </c>
      <c r="K4824" s="1">
        <v>0</v>
      </c>
      <c r="L4824" s="1">
        <v>0</v>
      </c>
      <c r="M4824" s="1">
        <v>0</v>
      </c>
      <c r="N4824" s="1">
        <v>115.2709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625.42269999999996</v>
      </c>
      <c r="X4824" s="1">
        <v>198.38570000000001</v>
      </c>
      <c r="Y4824" s="1">
        <v>553.8075</v>
      </c>
    </row>
    <row r="4825" spans="1:25" x14ac:dyDescent="0.3">
      <c r="A4825" s="1">
        <v>32.330470000006258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122.49230000000003</v>
      </c>
      <c r="J4825" s="1">
        <v>0</v>
      </c>
      <c r="K4825" s="1">
        <v>0</v>
      </c>
      <c r="L4825" s="1">
        <v>0</v>
      </c>
      <c r="M4825" s="1">
        <v>0</v>
      </c>
      <c r="N4825" s="1">
        <v>118.7901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672.64029999999991</v>
      </c>
      <c r="X4825" s="1">
        <v>209.88290000000001</v>
      </c>
      <c r="Y4825" s="1">
        <v>578.69530000000009</v>
      </c>
    </row>
    <row r="4826" spans="1:25" x14ac:dyDescent="0.3">
      <c r="A4826" s="1">
        <v>32.334788000002504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129.82030000000003</v>
      </c>
      <c r="J4826" s="1">
        <v>0</v>
      </c>
      <c r="K4826" s="1">
        <v>0</v>
      </c>
      <c r="L4826" s="1">
        <v>0</v>
      </c>
      <c r="M4826" s="1">
        <v>0</v>
      </c>
      <c r="N4826" s="1">
        <v>125.2567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682.72379999999998</v>
      </c>
      <c r="X4826" s="1">
        <v>213.52250000000004</v>
      </c>
      <c r="Y4826" s="1">
        <v>591.37440000000004</v>
      </c>
    </row>
    <row r="4827" spans="1:25" x14ac:dyDescent="0.3">
      <c r="A4827" s="1">
        <v>32.34952700000256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145.07830000000001</v>
      </c>
      <c r="J4827" s="1">
        <v>0</v>
      </c>
      <c r="K4827" s="1">
        <v>0</v>
      </c>
      <c r="L4827" s="1">
        <v>0</v>
      </c>
      <c r="M4827" s="1">
        <v>0</v>
      </c>
      <c r="N4827" s="1">
        <v>131.61240000000001</v>
      </c>
      <c r="O4827" s="1">
        <v>0</v>
      </c>
      <c r="P4827" s="1">
        <v>0</v>
      </c>
      <c r="Q4827" s="1">
        <v>0</v>
      </c>
      <c r="R4827" s="1">
        <v>0</v>
      </c>
      <c r="S4827" s="1">
        <v>116.44049999999999</v>
      </c>
      <c r="T4827" s="1">
        <v>0</v>
      </c>
      <c r="U4827" s="1">
        <v>0</v>
      </c>
      <c r="V4827" s="1">
        <v>0</v>
      </c>
      <c r="W4827" s="1">
        <v>715.56219999999996</v>
      </c>
      <c r="X4827" s="1">
        <v>217.21010000000001</v>
      </c>
      <c r="Y4827" s="1">
        <v>585.92129999999997</v>
      </c>
    </row>
    <row r="4828" spans="1:25" x14ac:dyDescent="0.3">
      <c r="A4828" s="1">
        <v>32.352673000000415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158.71030000000002</v>
      </c>
      <c r="J4828" s="1">
        <v>0</v>
      </c>
      <c r="K4828" s="1">
        <v>0</v>
      </c>
      <c r="L4828" s="1">
        <v>0</v>
      </c>
      <c r="M4828" s="1">
        <v>0</v>
      </c>
      <c r="N4828" s="1">
        <v>142.5933</v>
      </c>
      <c r="O4828" s="1">
        <v>0</v>
      </c>
      <c r="P4828" s="1">
        <v>0</v>
      </c>
      <c r="Q4828" s="1">
        <v>0</v>
      </c>
      <c r="R4828" s="1">
        <v>0</v>
      </c>
      <c r="S4828" s="1">
        <v>130.50039999999996</v>
      </c>
      <c r="T4828" s="1">
        <v>0</v>
      </c>
      <c r="U4828" s="1">
        <v>0</v>
      </c>
      <c r="V4828" s="1">
        <v>0</v>
      </c>
      <c r="W4828" s="1">
        <v>703.14580000000001</v>
      </c>
      <c r="X4828" s="1">
        <v>219.0719</v>
      </c>
      <c r="Y4828" s="1">
        <v>571.52049999999997</v>
      </c>
    </row>
    <row r="4829" spans="1:25" x14ac:dyDescent="0.3">
      <c r="A4829" s="1">
        <v>32.355762000001967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186.30340000000001</v>
      </c>
      <c r="J4829" s="1">
        <v>0</v>
      </c>
      <c r="K4829" s="1">
        <v>0</v>
      </c>
      <c r="L4829" s="1">
        <v>0</v>
      </c>
      <c r="M4829" s="1">
        <v>0</v>
      </c>
      <c r="N4829" s="1">
        <v>147.0085</v>
      </c>
      <c r="O4829" s="1">
        <v>0</v>
      </c>
      <c r="P4829" s="1">
        <v>0</v>
      </c>
      <c r="Q4829" s="1">
        <v>0</v>
      </c>
      <c r="R4829" s="1">
        <v>0</v>
      </c>
      <c r="S4829" s="1">
        <v>136.49169999999998</v>
      </c>
      <c r="T4829" s="1">
        <v>0</v>
      </c>
      <c r="U4829" s="1">
        <v>0</v>
      </c>
      <c r="V4829" s="1">
        <v>0</v>
      </c>
      <c r="W4829" s="1">
        <v>715.56219999999996</v>
      </c>
      <c r="X4829" s="1">
        <v>224.72930000000002</v>
      </c>
      <c r="Y4829" s="1">
        <v>571.52049999999997</v>
      </c>
    </row>
    <row r="4830" spans="1:25" x14ac:dyDescent="0.3">
      <c r="A4830" s="1">
        <v>32.370950000002978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212.53300000000002</v>
      </c>
      <c r="J4830" s="1">
        <v>0</v>
      </c>
      <c r="K4830" s="1">
        <v>0</v>
      </c>
      <c r="L4830" s="1">
        <v>0</v>
      </c>
      <c r="M4830" s="1">
        <v>0</v>
      </c>
      <c r="N4830" s="1">
        <v>147.0085</v>
      </c>
      <c r="O4830" s="1">
        <v>0</v>
      </c>
      <c r="P4830" s="1">
        <v>0</v>
      </c>
      <c r="Q4830" s="1">
        <v>0</v>
      </c>
      <c r="R4830" s="1">
        <v>0</v>
      </c>
      <c r="S4830" s="1">
        <v>137.17439999999999</v>
      </c>
      <c r="T4830" s="1">
        <v>0</v>
      </c>
      <c r="U4830" s="1">
        <v>0</v>
      </c>
      <c r="V4830" s="1">
        <v>0</v>
      </c>
      <c r="W4830" s="1">
        <v>719.7281999999999</v>
      </c>
      <c r="X4830" s="1">
        <v>220.00730000000001</v>
      </c>
      <c r="Y4830" s="1">
        <v>553.8075</v>
      </c>
    </row>
    <row r="4831" spans="1:25" x14ac:dyDescent="0.3">
      <c r="A4831" s="1">
        <v>32.374203000001607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230.78350000000006</v>
      </c>
      <c r="J4831" s="1">
        <v>0</v>
      </c>
      <c r="K4831" s="1">
        <v>0</v>
      </c>
      <c r="L4831" s="1">
        <v>0</v>
      </c>
      <c r="M4831" s="1">
        <v>0</v>
      </c>
      <c r="N4831" s="1">
        <v>147.0085</v>
      </c>
      <c r="O4831" s="1">
        <v>0</v>
      </c>
      <c r="P4831" s="1">
        <v>0</v>
      </c>
      <c r="Q4831" s="1">
        <v>0</v>
      </c>
      <c r="R4831" s="1">
        <v>0</v>
      </c>
      <c r="S4831" s="1">
        <v>147.82289999999998</v>
      </c>
      <c r="T4831" s="1">
        <v>0</v>
      </c>
      <c r="U4831" s="1">
        <v>0</v>
      </c>
      <c r="V4831" s="1">
        <v>0</v>
      </c>
      <c r="W4831" s="1">
        <v>719.7281999999999</v>
      </c>
      <c r="X4831" s="1">
        <v>222.83150000000003</v>
      </c>
      <c r="Y4831" s="1">
        <v>557.32450000000006</v>
      </c>
    </row>
    <row r="4832" spans="1:25" x14ac:dyDescent="0.3">
      <c r="A4832" s="1">
        <v>32.376910000003875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264.38980000000004</v>
      </c>
      <c r="J4832" s="1">
        <v>0</v>
      </c>
      <c r="K4832" s="1">
        <v>0</v>
      </c>
      <c r="L4832" s="1">
        <v>0</v>
      </c>
      <c r="M4832" s="1">
        <v>0</v>
      </c>
      <c r="N4832" s="1">
        <v>150.9768</v>
      </c>
      <c r="O4832" s="1">
        <v>0</v>
      </c>
      <c r="P4832" s="1">
        <v>0</v>
      </c>
      <c r="Q4832" s="1">
        <v>0</v>
      </c>
      <c r="R4832" s="1">
        <v>0</v>
      </c>
      <c r="S4832" s="1">
        <v>147.08920000000001</v>
      </c>
      <c r="T4832" s="1">
        <v>0</v>
      </c>
      <c r="U4832" s="1">
        <v>0</v>
      </c>
      <c r="V4832" s="1">
        <v>0</v>
      </c>
      <c r="W4832" s="1">
        <v>705.20670000000007</v>
      </c>
      <c r="X4832" s="1">
        <v>220.00730000000001</v>
      </c>
      <c r="Y4832" s="1">
        <v>546.81190000000004</v>
      </c>
    </row>
    <row r="4833" spans="1:25" x14ac:dyDescent="0.3">
      <c r="A4833" s="1">
        <v>32.380027000002563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281.97430000000003</v>
      </c>
      <c r="J4833" s="1">
        <v>0</v>
      </c>
      <c r="K4833" s="1">
        <v>0</v>
      </c>
      <c r="L4833" s="1">
        <v>0</v>
      </c>
      <c r="M4833" s="1">
        <v>0</v>
      </c>
      <c r="N4833" s="1">
        <v>148.69720000000001</v>
      </c>
      <c r="O4833" s="1">
        <v>0</v>
      </c>
      <c r="P4833" s="1">
        <v>0</v>
      </c>
      <c r="Q4833" s="1">
        <v>0</v>
      </c>
      <c r="R4833" s="1">
        <v>0</v>
      </c>
      <c r="S4833" s="1">
        <v>150.79169999999996</v>
      </c>
      <c r="T4833" s="1">
        <v>0</v>
      </c>
      <c r="U4833" s="1">
        <v>0</v>
      </c>
      <c r="V4833" s="1">
        <v>0</v>
      </c>
      <c r="W4833" s="1">
        <v>717.64350000000002</v>
      </c>
      <c r="X4833" s="1">
        <v>217.21010000000001</v>
      </c>
      <c r="Y4833" s="1">
        <v>548.55599999999993</v>
      </c>
    </row>
    <row r="4834" spans="1:25" x14ac:dyDescent="0.3">
      <c r="A4834" s="1">
        <v>32.395196000002322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295.43950000000001</v>
      </c>
      <c r="J4834" s="1">
        <v>0</v>
      </c>
      <c r="K4834" s="1">
        <v>0</v>
      </c>
      <c r="L4834" s="1">
        <v>0</v>
      </c>
      <c r="M4834" s="1">
        <v>0</v>
      </c>
      <c r="N4834" s="1">
        <v>144.78489999999999</v>
      </c>
      <c r="O4834" s="1">
        <v>0</v>
      </c>
      <c r="P4834" s="1">
        <v>0</v>
      </c>
      <c r="Q4834" s="1">
        <v>0</v>
      </c>
      <c r="R4834" s="1">
        <v>0</v>
      </c>
      <c r="S4834" s="1">
        <v>156.11799999999999</v>
      </c>
      <c r="T4834" s="1">
        <v>0</v>
      </c>
      <c r="U4834" s="1">
        <v>0</v>
      </c>
      <c r="V4834" s="1">
        <v>0</v>
      </c>
      <c r="W4834" s="1">
        <v>713.48429999999996</v>
      </c>
      <c r="X4834" s="1">
        <v>220.94570000000004</v>
      </c>
      <c r="Y4834" s="1">
        <v>543.33330000000001</v>
      </c>
    </row>
    <row r="4835" spans="1:25" x14ac:dyDescent="0.3">
      <c r="A4835" s="1">
        <v>32.398837000004946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315.42350000000005</v>
      </c>
      <c r="J4835" s="1">
        <v>0</v>
      </c>
      <c r="K4835" s="1">
        <v>0</v>
      </c>
      <c r="L4835" s="1">
        <v>0</v>
      </c>
      <c r="M4835" s="1">
        <v>0</v>
      </c>
      <c r="N4835" s="1">
        <v>143.13819999999998</v>
      </c>
      <c r="O4835" s="1">
        <v>0</v>
      </c>
      <c r="P4835" s="1">
        <v>0</v>
      </c>
      <c r="Q4835" s="1">
        <v>0</v>
      </c>
      <c r="R4835" s="1">
        <v>0</v>
      </c>
      <c r="S4835" s="1">
        <v>156.89249999999998</v>
      </c>
      <c r="T4835" s="1">
        <v>0</v>
      </c>
      <c r="U4835" s="1">
        <v>0</v>
      </c>
      <c r="V4835" s="1">
        <v>0</v>
      </c>
      <c r="W4835" s="1">
        <v>736.52819999999997</v>
      </c>
      <c r="X4835" s="1">
        <v>224.72930000000002</v>
      </c>
      <c r="Y4835" s="1">
        <v>557.32450000000006</v>
      </c>
    </row>
    <row r="4836" spans="1:25" x14ac:dyDescent="0.3">
      <c r="A4836" s="1">
        <v>32.402600000001492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316.44580000000002</v>
      </c>
      <c r="J4836" s="1">
        <v>0</v>
      </c>
      <c r="K4836" s="1">
        <v>0</v>
      </c>
      <c r="L4836" s="1">
        <v>0</v>
      </c>
      <c r="M4836" s="1">
        <v>0</v>
      </c>
      <c r="N4836" s="1">
        <v>142.5933</v>
      </c>
      <c r="O4836" s="1">
        <v>0</v>
      </c>
      <c r="P4836" s="1">
        <v>0</v>
      </c>
      <c r="Q4836" s="1">
        <v>0</v>
      </c>
      <c r="R4836" s="1">
        <v>0</v>
      </c>
      <c r="S4836" s="1">
        <v>160.81599999999997</v>
      </c>
      <c r="T4836" s="1">
        <v>0</v>
      </c>
      <c r="U4836" s="1">
        <v>0</v>
      </c>
      <c r="V4836" s="1">
        <v>0</v>
      </c>
      <c r="W4836" s="1">
        <v>728.101</v>
      </c>
      <c r="X4836" s="1">
        <v>222.83150000000003</v>
      </c>
      <c r="Y4836" s="1">
        <v>571.52049999999997</v>
      </c>
    </row>
    <row r="4837" spans="1:25" x14ac:dyDescent="0.3">
      <c r="A4837" s="1">
        <v>32.405548000000415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330.98900000000003</v>
      </c>
      <c r="J4837" s="1">
        <v>0</v>
      </c>
      <c r="K4837" s="1">
        <v>0</v>
      </c>
      <c r="L4837" s="1">
        <v>0</v>
      </c>
      <c r="M4837" s="1">
        <v>0</v>
      </c>
      <c r="N4837" s="1">
        <v>138.30610000000001</v>
      </c>
      <c r="O4837" s="1">
        <v>0</v>
      </c>
      <c r="P4837" s="1">
        <v>0</v>
      </c>
      <c r="Q4837" s="1">
        <v>0</v>
      </c>
      <c r="R4837" s="1">
        <v>0</v>
      </c>
      <c r="S4837" s="1">
        <v>162.4092</v>
      </c>
      <c r="T4837" s="1">
        <v>0</v>
      </c>
      <c r="U4837" s="1">
        <v>0</v>
      </c>
      <c r="V4837" s="1">
        <v>0</v>
      </c>
      <c r="W4837" s="1">
        <v>715.56219999999996</v>
      </c>
      <c r="X4837" s="1">
        <v>227.59850000000003</v>
      </c>
      <c r="Y4837" s="1">
        <v>589.55349999999999</v>
      </c>
    </row>
    <row r="4838" spans="1:25" x14ac:dyDescent="0.3">
      <c r="A4838" s="1">
        <v>32.418738000005483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339.49299999999999</v>
      </c>
      <c r="J4838" s="1">
        <v>0</v>
      </c>
      <c r="K4838" s="1">
        <v>0</v>
      </c>
      <c r="L4838" s="1">
        <v>0</v>
      </c>
      <c r="M4838" s="1">
        <v>0</v>
      </c>
      <c r="N4838" s="1">
        <v>135.69159999999999</v>
      </c>
      <c r="O4838" s="1">
        <v>0</v>
      </c>
      <c r="P4838" s="1">
        <v>0</v>
      </c>
      <c r="Q4838" s="1">
        <v>0</v>
      </c>
      <c r="R4838" s="1">
        <v>0</v>
      </c>
      <c r="S4838" s="1">
        <v>164.82449999999994</v>
      </c>
      <c r="T4838" s="1">
        <v>0</v>
      </c>
      <c r="U4838" s="1">
        <v>0</v>
      </c>
      <c r="V4838" s="1">
        <v>0</v>
      </c>
      <c r="W4838" s="1">
        <v>732.30780000000004</v>
      </c>
      <c r="X4838" s="1">
        <v>229.52630000000002</v>
      </c>
      <c r="Y4838" s="1">
        <v>576.8968000000001</v>
      </c>
    </row>
    <row r="4839" spans="1:25" x14ac:dyDescent="0.3">
      <c r="A4839" s="1">
        <v>32.421975000001488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343.79780000000005</v>
      </c>
      <c r="J4839" s="1">
        <v>0</v>
      </c>
      <c r="K4839" s="1">
        <v>0</v>
      </c>
      <c r="L4839" s="1">
        <v>0</v>
      </c>
      <c r="M4839" s="1">
        <v>0</v>
      </c>
      <c r="N4839" s="1">
        <v>130.1157</v>
      </c>
      <c r="O4839" s="1">
        <v>0</v>
      </c>
      <c r="P4839" s="1">
        <v>0</v>
      </c>
      <c r="Q4839" s="1">
        <v>0</v>
      </c>
      <c r="R4839" s="1">
        <v>0</v>
      </c>
      <c r="S4839" s="1">
        <v>164.82449999999994</v>
      </c>
      <c r="T4839" s="1">
        <v>0</v>
      </c>
      <c r="U4839" s="1">
        <v>0</v>
      </c>
      <c r="V4839" s="1">
        <v>0</v>
      </c>
      <c r="W4839" s="1">
        <v>732.30780000000004</v>
      </c>
      <c r="X4839" s="1">
        <v>235.38170000000002</v>
      </c>
      <c r="Y4839" s="1">
        <v>582.30190000000005</v>
      </c>
    </row>
    <row r="4840" spans="1:25" x14ac:dyDescent="0.3">
      <c r="A4840" s="1">
        <v>32.424947000004352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341.64100000000002</v>
      </c>
      <c r="J4840" s="1">
        <v>0</v>
      </c>
      <c r="K4840" s="1">
        <v>0</v>
      </c>
      <c r="L4840" s="1">
        <v>0</v>
      </c>
      <c r="M4840" s="1">
        <v>0</v>
      </c>
      <c r="N4840" s="1">
        <v>126.6934</v>
      </c>
      <c r="O4840" s="1">
        <v>0</v>
      </c>
      <c r="P4840" s="1">
        <v>0</v>
      </c>
      <c r="Q4840" s="1">
        <v>0</v>
      </c>
      <c r="R4840" s="1">
        <v>0</v>
      </c>
      <c r="S4840" s="1">
        <v>167.27039999999994</v>
      </c>
      <c r="T4840" s="1">
        <v>0</v>
      </c>
      <c r="U4840" s="1">
        <v>0</v>
      </c>
      <c r="V4840" s="1">
        <v>0</v>
      </c>
      <c r="W4840" s="1">
        <v>728.101</v>
      </c>
      <c r="X4840" s="1">
        <v>232.44050000000004</v>
      </c>
      <c r="Y4840" s="1">
        <v>587.73580000000004</v>
      </c>
    </row>
    <row r="4841" spans="1:25" x14ac:dyDescent="0.3">
      <c r="A4841" s="1">
        <v>32.42887200000137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344.87950000000001</v>
      </c>
      <c r="J4841" s="1">
        <v>0</v>
      </c>
      <c r="K4841" s="1">
        <v>0</v>
      </c>
      <c r="L4841" s="1">
        <v>0</v>
      </c>
      <c r="M4841" s="1">
        <v>0</v>
      </c>
      <c r="N4841" s="1">
        <v>125.7336</v>
      </c>
      <c r="O4841" s="1">
        <v>0</v>
      </c>
      <c r="P4841" s="1">
        <v>0</v>
      </c>
      <c r="Q4841" s="1">
        <v>0</v>
      </c>
      <c r="R4841" s="1">
        <v>0</v>
      </c>
      <c r="S4841" s="1">
        <v>169.74689999999998</v>
      </c>
      <c r="T4841" s="1">
        <v>0</v>
      </c>
      <c r="U4841" s="1">
        <v>0</v>
      </c>
      <c r="V4841" s="1">
        <v>0</v>
      </c>
      <c r="W4841" s="1">
        <v>721.81629999999996</v>
      </c>
      <c r="X4841" s="1">
        <v>236.36810000000003</v>
      </c>
      <c r="Y4841" s="1">
        <v>607.90650000000005</v>
      </c>
    </row>
    <row r="4842" spans="1:25" x14ac:dyDescent="0.3">
      <c r="A4842" s="1">
        <v>32.442910000003877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354.71380000000005</v>
      </c>
      <c r="J4842" s="1">
        <v>0</v>
      </c>
      <c r="K4842" s="1">
        <v>0</v>
      </c>
      <c r="L4842" s="1">
        <v>0</v>
      </c>
      <c r="M4842" s="1">
        <v>0</v>
      </c>
      <c r="N4842" s="1">
        <v>122.43730000000001</v>
      </c>
      <c r="O4842" s="1">
        <v>0</v>
      </c>
      <c r="P4842" s="1">
        <v>0</v>
      </c>
      <c r="Q4842" s="1">
        <v>0</v>
      </c>
      <c r="R4842" s="1">
        <v>0</v>
      </c>
      <c r="S4842" s="1">
        <v>166.45170000000002</v>
      </c>
      <c r="T4842" s="1">
        <v>0</v>
      </c>
      <c r="U4842" s="1">
        <v>0</v>
      </c>
      <c r="V4842" s="1">
        <v>0</v>
      </c>
      <c r="W4842" s="1">
        <v>732.30780000000004</v>
      </c>
      <c r="X4842" s="1">
        <v>235.38170000000002</v>
      </c>
      <c r="Y4842" s="1">
        <v>604.21029999999996</v>
      </c>
    </row>
    <row r="4843" spans="1:25" x14ac:dyDescent="0.3">
      <c r="A4843" s="1">
        <v>32.446547000005843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344.87950000000001</v>
      </c>
      <c r="J4843" s="1">
        <v>0</v>
      </c>
      <c r="K4843" s="1">
        <v>0</v>
      </c>
      <c r="L4843" s="1">
        <v>110.95919999999998</v>
      </c>
      <c r="M4843" s="1">
        <v>0</v>
      </c>
      <c r="N4843" s="1">
        <v>120.14279999999999</v>
      </c>
      <c r="O4843" s="1">
        <v>0</v>
      </c>
      <c r="P4843" s="1">
        <v>0</v>
      </c>
      <c r="Q4843" s="1">
        <v>0</v>
      </c>
      <c r="R4843" s="1">
        <v>0</v>
      </c>
      <c r="S4843" s="1">
        <v>164.01599999999996</v>
      </c>
      <c r="T4843" s="1">
        <v>0</v>
      </c>
      <c r="U4843" s="1">
        <v>0</v>
      </c>
      <c r="V4843" s="1">
        <v>0</v>
      </c>
      <c r="W4843" s="1">
        <v>732.30780000000004</v>
      </c>
      <c r="X4843" s="1">
        <v>231.46610000000004</v>
      </c>
      <c r="Y4843" s="1">
        <v>596.85630000000003</v>
      </c>
    </row>
    <row r="4844" spans="1:25" x14ac:dyDescent="0.3">
      <c r="A4844" s="1">
        <v>32.449464000001548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361.36900000000003</v>
      </c>
      <c r="J4844" s="1">
        <v>0</v>
      </c>
      <c r="K4844" s="1">
        <v>0</v>
      </c>
      <c r="L4844" s="1">
        <v>111.51769999999999</v>
      </c>
      <c r="M4844" s="1">
        <v>0</v>
      </c>
      <c r="N4844" s="1">
        <v>118.7901</v>
      </c>
      <c r="O4844" s="1">
        <v>0</v>
      </c>
      <c r="P4844" s="1">
        <v>0</v>
      </c>
      <c r="Q4844" s="1">
        <v>0</v>
      </c>
      <c r="R4844" s="1">
        <v>0</v>
      </c>
      <c r="S4844" s="1">
        <v>167.27039999999994</v>
      </c>
      <c r="T4844" s="1">
        <v>0</v>
      </c>
      <c r="U4844" s="1">
        <v>0</v>
      </c>
      <c r="V4844" s="1">
        <v>0</v>
      </c>
      <c r="W4844" s="1">
        <v>719.7281999999999</v>
      </c>
      <c r="X4844" s="1">
        <v>231.46610000000004</v>
      </c>
      <c r="Y4844" s="1">
        <v>587.73580000000004</v>
      </c>
    </row>
    <row r="4845" spans="1:25" x14ac:dyDescent="0.3">
      <c r="A4845" s="1">
        <v>32.466971000000832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354.71380000000005</v>
      </c>
      <c r="J4845" s="1">
        <v>0</v>
      </c>
      <c r="K4845" s="1">
        <v>0</v>
      </c>
      <c r="L4845" s="1">
        <v>113.78769999999997</v>
      </c>
      <c r="M4845" s="1">
        <v>0</v>
      </c>
      <c r="N4845" s="1">
        <v>120.14279999999999</v>
      </c>
      <c r="O4845" s="1">
        <v>0</v>
      </c>
      <c r="P4845" s="1">
        <v>0</v>
      </c>
      <c r="Q4845" s="1">
        <v>0</v>
      </c>
      <c r="R4845" s="1">
        <v>0</v>
      </c>
      <c r="S4845" s="1">
        <v>171.41489999999999</v>
      </c>
      <c r="T4845" s="1">
        <v>0</v>
      </c>
      <c r="U4845" s="1">
        <v>0</v>
      </c>
      <c r="V4845" s="1">
        <v>0</v>
      </c>
      <c r="W4845" s="1">
        <v>713.48429999999996</v>
      </c>
      <c r="X4845" s="1">
        <v>233.4179</v>
      </c>
      <c r="Y4845" s="1">
        <v>600.52690000000007</v>
      </c>
    </row>
    <row r="4846" spans="1:25" x14ac:dyDescent="0.3">
      <c r="A4846" s="1">
        <v>32.471019000001249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353.6123</v>
      </c>
      <c r="J4846" s="1">
        <v>0</v>
      </c>
      <c r="K4846" s="1">
        <v>0</v>
      </c>
      <c r="L4846" s="1">
        <v>113.78769999999997</v>
      </c>
      <c r="M4846" s="1">
        <v>0</v>
      </c>
      <c r="N4846" s="1">
        <v>117.0145</v>
      </c>
      <c r="O4846" s="1">
        <v>0</v>
      </c>
      <c r="P4846" s="1">
        <v>0</v>
      </c>
      <c r="Q4846" s="1">
        <v>0</v>
      </c>
      <c r="R4846" s="1">
        <v>0</v>
      </c>
      <c r="S4846" s="1">
        <v>165.63639999999998</v>
      </c>
      <c r="T4846" s="1">
        <v>0</v>
      </c>
      <c r="U4846" s="1">
        <v>0</v>
      </c>
      <c r="V4846" s="1">
        <v>0</v>
      </c>
      <c r="W4846" s="1">
        <v>732.30780000000004</v>
      </c>
      <c r="X4846" s="1">
        <v>231.46610000000004</v>
      </c>
      <c r="Y4846" s="1">
        <v>593.19850000000008</v>
      </c>
    </row>
    <row r="4847" spans="1:25" x14ac:dyDescent="0.3">
      <c r="A4847" s="1">
        <v>32.484444000005723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369.23350000000005</v>
      </c>
      <c r="J4847" s="1">
        <v>0</v>
      </c>
      <c r="K4847" s="1">
        <v>0</v>
      </c>
      <c r="L4847" s="1">
        <v>0</v>
      </c>
      <c r="M4847" s="1">
        <v>0</v>
      </c>
      <c r="N4847" s="1">
        <v>122.43730000000001</v>
      </c>
      <c r="O4847" s="1">
        <v>0</v>
      </c>
      <c r="P4847" s="1">
        <v>0</v>
      </c>
      <c r="Q4847" s="1">
        <v>0</v>
      </c>
      <c r="R4847" s="1">
        <v>0</v>
      </c>
      <c r="S4847" s="1">
        <v>164.01599999999996</v>
      </c>
      <c r="T4847" s="1">
        <v>0</v>
      </c>
      <c r="U4847" s="1">
        <v>0</v>
      </c>
      <c r="V4847" s="1">
        <v>0</v>
      </c>
      <c r="W4847" s="1">
        <v>726.0027</v>
      </c>
      <c r="X4847" s="1">
        <v>227.59850000000003</v>
      </c>
      <c r="Y4847" s="1">
        <v>582.30190000000005</v>
      </c>
    </row>
    <row r="4848" spans="1:25" x14ac:dyDescent="0.3">
      <c r="A4848" s="1">
        <v>32.48793100000173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356.92340000000007</v>
      </c>
      <c r="J4848" s="1">
        <v>0</v>
      </c>
      <c r="K4848" s="1">
        <v>0</v>
      </c>
      <c r="L4848" s="1">
        <v>110.95919999999998</v>
      </c>
      <c r="M4848" s="1">
        <v>0</v>
      </c>
      <c r="N4848" s="1">
        <v>121.51349999999999</v>
      </c>
      <c r="O4848" s="1">
        <v>0</v>
      </c>
      <c r="P4848" s="1">
        <v>0</v>
      </c>
      <c r="Q4848" s="1">
        <v>0</v>
      </c>
      <c r="R4848" s="1">
        <v>0</v>
      </c>
      <c r="S4848" s="1">
        <v>169.74689999999998</v>
      </c>
      <c r="T4848" s="1">
        <v>0</v>
      </c>
      <c r="U4848" s="1">
        <v>0</v>
      </c>
      <c r="V4848" s="1">
        <v>0</v>
      </c>
      <c r="W4848" s="1">
        <v>719.7281999999999</v>
      </c>
      <c r="X4848" s="1">
        <v>222.83150000000003</v>
      </c>
      <c r="Y4848" s="1">
        <v>571.52049999999997</v>
      </c>
    </row>
    <row r="4849" spans="1:25" x14ac:dyDescent="0.3">
      <c r="A4849" s="1">
        <v>32.490853000000122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363.60500000000002</v>
      </c>
      <c r="J4849" s="1">
        <v>0</v>
      </c>
      <c r="K4849" s="1">
        <v>0</v>
      </c>
      <c r="L4849" s="1">
        <v>112.07979999999998</v>
      </c>
      <c r="M4849" s="1">
        <v>0</v>
      </c>
      <c r="N4849" s="1">
        <v>125.7336</v>
      </c>
      <c r="O4849" s="1">
        <v>0</v>
      </c>
      <c r="P4849" s="1">
        <v>0</v>
      </c>
      <c r="Q4849" s="1">
        <v>0</v>
      </c>
      <c r="R4849" s="1">
        <v>0</v>
      </c>
      <c r="S4849" s="1">
        <v>160.81599999999997</v>
      </c>
      <c r="T4849" s="1">
        <v>0</v>
      </c>
      <c r="U4849" s="1">
        <v>0</v>
      </c>
      <c r="V4849" s="1">
        <v>0</v>
      </c>
      <c r="W4849" s="1">
        <v>696.98349999999994</v>
      </c>
      <c r="X4849" s="1">
        <v>218.1395</v>
      </c>
      <c r="Y4849" s="1">
        <v>560.85430000000008</v>
      </c>
    </row>
    <row r="4850" spans="1:25" x14ac:dyDescent="0.3">
      <c r="A4850" s="1">
        <v>32.493488000005485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366.97550000000001</v>
      </c>
      <c r="J4850" s="1">
        <v>0</v>
      </c>
      <c r="K4850" s="1">
        <v>0</v>
      </c>
      <c r="L4850" s="1">
        <v>113.78769999999997</v>
      </c>
      <c r="M4850" s="1">
        <v>0</v>
      </c>
      <c r="N4850" s="1">
        <v>124.30890000000001</v>
      </c>
      <c r="O4850" s="1">
        <v>0</v>
      </c>
      <c r="P4850" s="1">
        <v>0</v>
      </c>
      <c r="Q4850" s="1">
        <v>0</v>
      </c>
      <c r="R4850" s="1">
        <v>0</v>
      </c>
      <c r="S4850" s="1">
        <v>168.91800000000001</v>
      </c>
      <c r="T4850" s="1">
        <v>0</v>
      </c>
      <c r="U4850" s="1">
        <v>0</v>
      </c>
      <c r="V4850" s="1">
        <v>0</v>
      </c>
      <c r="W4850" s="1">
        <v>696.98349999999994</v>
      </c>
      <c r="X4850" s="1">
        <v>209.88290000000001</v>
      </c>
      <c r="Y4850" s="1">
        <v>538.13940000000002</v>
      </c>
    </row>
    <row r="4851" spans="1:25" x14ac:dyDescent="0.3">
      <c r="A4851" s="1">
        <v>32.496804999999704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376.06029999999998</v>
      </c>
      <c r="J4851" s="1">
        <v>0</v>
      </c>
      <c r="K4851" s="1">
        <v>0</v>
      </c>
      <c r="L4851" s="1">
        <v>117.30069999999998</v>
      </c>
      <c r="M4851" s="1">
        <v>0</v>
      </c>
      <c r="N4851" s="1">
        <v>127.66120000000001</v>
      </c>
      <c r="O4851" s="1">
        <v>0</v>
      </c>
      <c r="P4851" s="1">
        <v>0</v>
      </c>
      <c r="Q4851" s="1">
        <v>0</v>
      </c>
      <c r="R4851" s="1">
        <v>0</v>
      </c>
      <c r="S4851" s="1">
        <v>160.81599999999997</v>
      </c>
      <c r="T4851" s="1">
        <v>0</v>
      </c>
      <c r="U4851" s="1">
        <v>0</v>
      </c>
      <c r="V4851" s="1">
        <v>0</v>
      </c>
      <c r="W4851" s="1">
        <v>682.72379999999998</v>
      </c>
      <c r="X4851" s="1">
        <v>194.09870000000004</v>
      </c>
      <c r="Y4851" s="1">
        <v>512.60190000000011</v>
      </c>
    </row>
    <row r="4852" spans="1:25" x14ac:dyDescent="0.3">
      <c r="A4852" s="1">
        <v>32.512509000003341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377.20580000000007</v>
      </c>
      <c r="J4852" s="1">
        <v>0</v>
      </c>
      <c r="K4852" s="1">
        <v>0</v>
      </c>
      <c r="L4852" s="1">
        <v>122.18629999999999</v>
      </c>
      <c r="M4852" s="1">
        <v>0</v>
      </c>
      <c r="N4852" s="1">
        <v>130.1157</v>
      </c>
      <c r="O4852" s="1">
        <v>0</v>
      </c>
      <c r="P4852" s="1">
        <v>0</v>
      </c>
      <c r="Q4852" s="1">
        <v>0</v>
      </c>
      <c r="R4852" s="1">
        <v>0</v>
      </c>
      <c r="S4852" s="1">
        <v>166.45170000000002</v>
      </c>
      <c r="T4852" s="1">
        <v>0</v>
      </c>
      <c r="U4852" s="1">
        <v>0</v>
      </c>
      <c r="V4852" s="1">
        <v>0</v>
      </c>
      <c r="W4852" s="1">
        <v>656.68349999999998</v>
      </c>
      <c r="X4852" s="1">
        <v>196.6619</v>
      </c>
      <c r="Y4852" s="1">
        <v>507.58080000000007</v>
      </c>
    </row>
    <row r="4853" spans="1:25" x14ac:dyDescent="0.3">
      <c r="A4853" s="1">
        <v>32.515937000006438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377.20580000000007</v>
      </c>
      <c r="J4853" s="1">
        <v>0</v>
      </c>
      <c r="K4853" s="1">
        <v>0</v>
      </c>
      <c r="L4853" s="1">
        <v>125.35679999999999</v>
      </c>
      <c r="M4853" s="1">
        <v>0</v>
      </c>
      <c r="N4853" s="1">
        <v>130.1157</v>
      </c>
      <c r="O4853" s="1">
        <v>0</v>
      </c>
      <c r="P4853" s="1">
        <v>0</v>
      </c>
      <c r="Q4853" s="1">
        <v>0</v>
      </c>
      <c r="R4853" s="1">
        <v>0</v>
      </c>
      <c r="S4853" s="1">
        <v>164.01599999999996</v>
      </c>
      <c r="T4853" s="1">
        <v>0</v>
      </c>
      <c r="U4853" s="1">
        <v>0</v>
      </c>
      <c r="V4853" s="1">
        <v>0</v>
      </c>
      <c r="W4853" s="1">
        <v>666.63099999999997</v>
      </c>
      <c r="X4853" s="1">
        <v>187.3955</v>
      </c>
      <c r="Y4853" s="1">
        <v>489.41650000000004</v>
      </c>
    </row>
    <row r="4854" spans="1:25" x14ac:dyDescent="0.3">
      <c r="A4854" s="1">
        <v>32.518565999999645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376.06029999999998</v>
      </c>
      <c r="J4854" s="1">
        <v>0</v>
      </c>
      <c r="K4854" s="1">
        <v>0</v>
      </c>
      <c r="L4854" s="1">
        <v>122.81319999999997</v>
      </c>
      <c r="M4854" s="1">
        <v>0</v>
      </c>
      <c r="N4854" s="1">
        <v>126.21250000000001</v>
      </c>
      <c r="O4854" s="1">
        <v>0</v>
      </c>
      <c r="P4854" s="1">
        <v>0</v>
      </c>
      <c r="Q4854" s="1">
        <v>0</v>
      </c>
      <c r="R4854" s="1">
        <v>0</v>
      </c>
      <c r="S4854" s="1">
        <v>164.01599999999996</v>
      </c>
      <c r="T4854" s="1">
        <v>0</v>
      </c>
      <c r="U4854" s="1">
        <v>0</v>
      </c>
      <c r="V4854" s="1">
        <v>0</v>
      </c>
      <c r="W4854" s="1">
        <v>650.75580000000002</v>
      </c>
      <c r="X4854" s="1">
        <v>181.68770000000001</v>
      </c>
      <c r="Y4854" s="1">
        <v>468.44880000000006</v>
      </c>
    </row>
    <row r="4855" spans="1:25" x14ac:dyDescent="0.3">
      <c r="A4855" s="1">
        <v>32.533362000003457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386.44900000000007</v>
      </c>
      <c r="J4855" s="1">
        <v>0</v>
      </c>
      <c r="K4855" s="1">
        <v>0</v>
      </c>
      <c r="L4855" s="1">
        <v>132.64869999999999</v>
      </c>
      <c r="M4855" s="1">
        <v>0</v>
      </c>
      <c r="N4855" s="1">
        <v>128.1481</v>
      </c>
      <c r="O4855" s="1">
        <v>0</v>
      </c>
      <c r="P4855" s="1">
        <v>0</v>
      </c>
      <c r="Q4855" s="1">
        <v>0</v>
      </c>
      <c r="R4855" s="1">
        <v>0</v>
      </c>
      <c r="S4855" s="1">
        <v>166.45170000000002</v>
      </c>
      <c r="T4855" s="1">
        <v>0</v>
      </c>
      <c r="U4855" s="1">
        <v>0</v>
      </c>
      <c r="V4855" s="1">
        <v>0</v>
      </c>
      <c r="W4855" s="1">
        <v>637.04349999999999</v>
      </c>
      <c r="X4855" s="1">
        <v>175.34450000000001</v>
      </c>
      <c r="Y4855" s="1">
        <v>463.68690000000004</v>
      </c>
    </row>
    <row r="4856" spans="1:25" x14ac:dyDescent="0.3">
      <c r="A4856" s="1">
        <v>32.536991000004114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382.96630000000005</v>
      </c>
      <c r="J4856" s="1">
        <v>112.70609999999999</v>
      </c>
      <c r="K4856" s="1">
        <v>0</v>
      </c>
      <c r="L4856" s="1">
        <v>141.82799999999995</v>
      </c>
      <c r="M4856" s="1">
        <v>0</v>
      </c>
      <c r="N4856" s="1">
        <v>132.62020000000001</v>
      </c>
      <c r="O4856" s="1">
        <v>0</v>
      </c>
      <c r="P4856" s="1">
        <v>0</v>
      </c>
      <c r="Q4856" s="1">
        <v>0</v>
      </c>
      <c r="R4856" s="1">
        <v>0</v>
      </c>
      <c r="S4856" s="1">
        <v>162.4092</v>
      </c>
      <c r="T4856" s="1">
        <v>0</v>
      </c>
      <c r="U4856" s="1">
        <v>0</v>
      </c>
      <c r="V4856" s="1">
        <v>0</v>
      </c>
      <c r="W4856" s="1">
        <v>627.351</v>
      </c>
      <c r="X4856" s="1">
        <v>169.19330000000002</v>
      </c>
      <c r="Y4856" s="1">
        <v>452.68780000000004</v>
      </c>
    </row>
    <row r="4857" spans="1:25" x14ac:dyDescent="0.3">
      <c r="A4857" s="1">
        <v>32.541314000003041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389.95150000000007</v>
      </c>
      <c r="J4857" s="1">
        <v>119.67789999999999</v>
      </c>
      <c r="K4857" s="1">
        <v>0</v>
      </c>
      <c r="L4857" s="1">
        <v>144.7748</v>
      </c>
      <c r="M4857" s="1">
        <v>0</v>
      </c>
      <c r="N4857" s="1">
        <v>130.61259999999999</v>
      </c>
      <c r="O4857" s="1">
        <v>0</v>
      </c>
      <c r="P4857" s="1">
        <v>0</v>
      </c>
      <c r="Q4857" s="1">
        <v>0</v>
      </c>
      <c r="R4857" s="1">
        <v>0</v>
      </c>
      <c r="S4857" s="1">
        <v>159.2364</v>
      </c>
      <c r="T4857" s="1">
        <v>0</v>
      </c>
      <c r="U4857" s="1">
        <v>0</v>
      </c>
      <c r="V4857" s="1">
        <v>0</v>
      </c>
      <c r="W4857" s="1">
        <v>610.11869999999999</v>
      </c>
      <c r="X4857" s="1">
        <v>161.77430000000001</v>
      </c>
      <c r="Y4857" s="1">
        <v>425.12440000000004</v>
      </c>
    </row>
    <row r="4858" spans="1:25" x14ac:dyDescent="0.3">
      <c r="A4858" s="1">
        <v>32.544470000006257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408.96590000000003</v>
      </c>
      <c r="J4858" s="1">
        <v>122.2911</v>
      </c>
      <c r="K4858" s="1">
        <v>0</v>
      </c>
      <c r="L4858" s="1">
        <v>144.03269999999995</v>
      </c>
      <c r="M4858" s="1">
        <v>0</v>
      </c>
      <c r="N4858" s="1">
        <v>129.6208</v>
      </c>
      <c r="O4858" s="1">
        <v>0</v>
      </c>
      <c r="P4858" s="1">
        <v>0</v>
      </c>
      <c r="Q4858" s="1">
        <v>0</v>
      </c>
      <c r="R4858" s="1">
        <v>0</v>
      </c>
      <c r="S4858" s="1">
        <v>162.4092</v>
      </c>
      <c r="T4858" s="1">
        <v>0</v>
      </c>
      <c r="U4858" s="1">
        <v>0</v>
      </c>
      <c r="V4858" s="1">
        <v>0</v>
      </c>
      <c r="W4858" s="1">
        <v>617.74349999999993</v>
      </c>
      <c r="X4858" s="1">
        <v>160.32650000000001</v>
      </c>
      <c r="Y4858" s="1">
        <v>416.16700000000003</v>
      </c>
    </row>
    <row r="4859" spans="1:25" x14ac:dyDescent="0.3">
      <c r="A4859" s="1">
        <v>32.546996000006793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413.8075</v>
      </c>
      <c r="J4859" s="1">
        <v>127.64229999999999</v>
      </c>
      <c r="K4859" s="1">
        <v>0</v>
      </c>
      <c r="L4859" s="1">
        <v>155.54220000000001</v>
      </c>
      <c r="M4859" s="1">
        <v>0</v>
      </c>
      <c r="N4859" s="1">
        <v>129.12790000000001</v>
      </c>
      <c r="O4859" s="1">
        <v>0</v>
      </c>
      <c r="P4859" s="1">
        <v>0</v>
      </c>
      <c r="Q4859" s="1">
        <v>0</v>
      </c>
      <c r="R4859" s="1">
        <v>0</v>
      </c>
      <c r="S4859" s="1">
        <v>163.21089999999998</v>
      </c>
      <c r="T4859" s="1">
        <v>0</v>
      </c>
      <c r="U4859" s="1">
        <v>0</v>
      </c>
      <c r="V4859" s="1">
        <v>0</v>
      </c>
      <c r="W4859" s="1">
        <v>591.29469999999992</v>
      </c>
      <c r="X4859" s="1">
        <v>158.1773</v>
      </c>
      <c r="Y4859" s="1">
        <v>417.65190000000007</v>
      </c>
    </row>
    <row r="4860" spans="1:25" x14ac:dyDescent="0.3">
      <c r="A4860" s="1">
        <v>32.561330000005661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443.5963000000001</v>
      </c>
      <c r="J4860" s="1">
        <v>131.76490000000001</v>
      </c>
      <c r="K4860" s="1">
        <v>0</v>
      </c>
      <c r="L4860" s="1">
        <v>161.19049999999996</v>
      </c>
      <c r="M4860" s="1">
        <v>0</v>
      </c>
      <c r="N4860" s="1">
        <v>127.66120000000001</v>
      </c>
      <c r="O4860" s="1">
        <v>0</v>
      </c>
      <c r="P4860" s="1">
        <v>0</v>
      </c>
      <c r="Q4860" s="1">
        <v>0</v>
      </c>
      <c r="R4860" s="1">
        <v>0</v>
      </c>
      <c r="S4860" s="1">
        <v>162.4092</v>
      </c>
      <c r="T4860" s="1">
        <v>0</v>
      </c>
      <c r="U4860" s="1">
        <v>0</v>
      </c>
      <c r="V4860" s="1">
        <v>0</v>
      </c>
      <c r="W4860" s="1">
        <v>587.57069999999999</v>
      </c>
      <c r="X4860" s="1">
        <v>150.52790000000002</v>
      </c>
      <c r="Y4860" s="1">
        <v>394.27750000000003</v>
      </c>
    </row>
    <row r="4861" spans="1:25" x14ac:dyDescent="0.3">
      <c r="A4861" s="1">
        <v>32.565456000000239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469.38830000000007</v>
      </c>
      <c r="J4861" s="1">
        <v>138.12430000000001</v>
      </c>
      <c r="K4861" s="1">
        <v>0</v>
      </c>
      <c r="L4861" s="1">
        <v>168.71180000000001</v>
      </c>
      <c r="M4861" s="1">
        <v>0</v>
      </c>
      <c r="N4861" s="1">
        <v>131.61240000000001</v>
      </c>
      <c r="O4861" s="1">
        <v>0</v>
      </c>
      <c r="P4861" s="1">
        <v>0</v>
      </c>
      <c r="Q4861" s="1">
        <v>0</v>
      </c>
      <c r="R4861" s="1">
        <v>0</v>
      </c>
      <c r="S4861" s="1">
        <v>164.01599999999996</v>
      </c>
      <c r="T4861" s="1">
        <v>0</v>
      </c>
      <c r="U4861" s="1">
        <v>0</v>
      </c>
      <c r="V4861" s="1">
        <v>0</v>
      </c>
      <c r="W4861" s="1">
        <v>560.07419999999991</v>
      </c>
      <c r="X4861" s="1">
        <v>150.52790000000002</v>
      </c>
      <c r="Y4861" s="1">
        <v>387.14100000000008</v>
      </c>
    </row>
    <row r="4862" spans="1:25" x14ac:dyDescent="0.3">
      <c r="A4862" s="1">
        <v>32.570445000000298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472.0159000000001</v>
      </c>
      <c r="J4862" s="1">
        <v>148.43529999999998</v>
      </c>
      <c r="K4862" s="1">
        <v>0</v>
      </c>
      <c r="L4862" s="1">
        <v>173.88799999999995</v>
      </c>
      <c r="M4862" s="1">
        <v>0</v>
      </c>
      <c r="N4862" s="1">
        <v>128.1481</v>
      </c>
      <c r="O4862" s="1">
        <v>0</v>
      </c>
      <c r="P4862" s="1">
        <v>0</v>
      </c>
      <c r="Q4862" s="1">
        <v>0</v>
      </c>
      <c r="R4862" s="1">
        <v>0</v>
      </c>
      <c r="S4862" s="1">
        <v>167.27039999999994</v>
      </c>
      <c r="T4862" s="1">
        <v>0</v>
      </c>
      <c r="U4862" s="1">
        <v>0</v>
      </c>
      <c r="V4862" s="1">
        <v>0</v>
      </c>
      <c r="W4862" s="1">
        <v>558.26829999999995</v>
      </c>
      <c r="X4862" s="1">
        <v>145.84910000000002</v>
      </c>
      <c r="Y4862" s="1">
        <v>370.33980000000003</v>
      </c>
    </row>
    <row r="4863" spans="1:25" x14ac:dyDescent="0.3">
      <c r="A4863" s="1">
        <v>32.584730000004171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487.96629999999999</v>
      </c>
      <c r="J4863" s="1">
        <v>144.6943</v>
      </c>
      <c r="K4863" s="1">
        <v>0</v>
      </c>
      <c r="L4863" s="1">
        <v>186.46979999999999</v>
      </c>
      <c r="M4863" s="1">
        <v>0</v>
      </c>
      <c r="N4863" s="1">
        <v>128.637</v>
      </c>
      <c r="O4863" s="1">
        <v>0</v>
      </c>
      <c r="P4863" s="1">
        <v>0</v>
      </c>
      <c r="Q4863" s="1">
        <v>0</v>
      </c>
      <c r="R4863" s="1">
        <v>0</v>
      </c>
      <c r="S4863" s="1">
        <v>164.01599999999996</v>
      </c>
      <c r="T4863" s="1">
        <v>0</v>
      </c>
      <c r="U4863" s="1">
        <v>0</v>
      </c>
      <c r="V4863" s="1">
        <v>0</v>
      </c>
      <c r="W4863" s="1">
        <v>558.26829999999995</v>
      </c>
      <c r="X4863" s="1">
        <v>140.68190000000001</v>
      </c>
      <c r="Y4863" s="1">
        <v>362.11200000000002</v>
      </c>
    </row>
    <row r="4864" spans="1:25" x14ac:dyDescent="0.3">
      <c r="A4864" s="1">
        <v>32.587771000005304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486.625</v>
      </c>
      <c r="J4864" s="1">
        <v>149.94989999999999</v>
      </c>
      <c r="K4864" s="1">
        <v>0</v>
      </c>
      <c r="L4864" s="1">
        <v>206.66549999999998</v>
      </c>
      <c r="M4864" s="1">
        <v>0</v>
      </c>
      <c r="N4864" s="1">
        <v>129.12790000000001</v>
      </c>
      <c r="O4864" s="1">
        <v>0</v>
      </c>
      <c r="P4864" s="1">
        <v>0</v>
      </c>
      <c r="Q4864" s="1">
        <v>0</v>
      </c>
      <c r="R4864" s="1">
        <v>0</v>
      </c>
      <c r="S4864" s="1">
        <v>168.09249999999997</v>
      </c>
      <c r="T4864" s="1">
        <v>0</v>
      </c>
      <c r="U4864" s="1">
        <v>0</v>
      </c>
      <c r="V4864" s="1">
        <v>0</v>
      </c>
      <c r="W4864" s="1">
        <v>533.34270000000004</v>
      </c>
      <c r="X4864" s="1">
        <v>138.7937</v>
      </c>
      <c r="Y4864" s="1">
        <v>348.65500000000009</v>
      </c>
    </row>
    <row r="4865" spans="1:25" x14ac:dyDescent="0.3">
      <c r="A4865" s="1">
        <v>32.590694000005719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502.86580000000004</v>
      </c>
      <c r="J4865" s="1">
        <v>159.2559</v>
      </c>
      <c r="K4865" s="1">
        <v>0</v>
      </c>
      <c r="L4865" s="1">
        <v>217.87779999999995</v>
      </c>
      <c r="M4865" s="1">
        <v>0</v>
      </c>
      <c r="N4865" s="1">
        <v>132.62020000000001</v>
      </c>
      <c r="O4865" s="1">
        <v>0</v>
      </c>
      <c r="P4865" s="1">
        <v>0</v>
      </c>
      <c r="Q4865" s="1">
        <v>0</v>
      </c>
      <c r="R4865" s="1">
        <v>0</v>
      </c>
      <c r="S4865" s="1">
        <v>169.74689999999998</v>
      </c>
      <c r="T4865" s="1">
        <v>0</v>
      </c>
      <c r="U4865" s="1">
        <v>0</v>
      </c>
      <c r="V4865" s="1">
        <v>0</v>
      </c>
      <c r="W4865" s="1">
        <v>522.86429999999996</v>
      </c>
      <c r="X4865" s="1">
        <v>133.8905</v>
      </c>
      <c r="Y4865" s="1">
        <v>339.42550000000006</v>
      </c>
    </row>
    <row r="4866" spans="1:25" x14ac:dyDescent="0.3">
      <c r="A4866" s="1">
        <v>32.593782000005248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515.25430000000017</v>
      </c>
      <c r="J4866" s="1">
        <v>171.41489999999999</v>
      </c>
      <c r="K4866" s="1">
        <v>0</v>
      </c>
      <c r="L4866" s="1">
        <v>224.1772</v>
      </c>
      <c r="M4866" s="1">
        <v>0</v>
      </c>
      <c r="N4866" s="1">
        <v>130.1157</v>
      </c>
      <c r="O4866" s="1">
        <v>0</v>
      </c>
      <c r="P4866" s="1">
        <v>0</v>
      </c>
      <c r="Q4866" s="1">
        <v>0</v>
      </c>
      <c r="R4866" s="1">
        <v>0</v>
      </c>
      <c r="S4866" s="1">
        <v>159.2364</v>
      </c>
      <c r="T4866" s="1">
        <v>0</v>
      </c>
      <c r="U4866" s="1">
        <v>0</v>
      </c>
      <c r="V4866" s="1">
        <v>0</v>
      </c>
      <c r="W4866" s="1">
        <v>515.94669999999996</v>
      </c>
      <c r="X4866" s="1">
        <v>129.17930000000001</v>
      </c>
      <c r="Y4866" s="1">
        <v>322.70100000000002</v>
      </c>
    </row>
    <row r="4867" spans="1:25" x14ac:dyDescent="0.3">
      <c r="A4867" s="1">
        <v>32.597231000006197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512.48590000000013</v>
      </c>
      <c r="J4867" s="1">
        <v>173.9169</v>
      </c>
      <c r="K4867" s="1">
        <v>0</v>
      </c>
      <c r="L4867" s="1">
        <v>229.5257</v>
      </c>
      <c r="M4867" s="1">
        <v>0</v>
      </c>
      <c r="N4867" s="1">
        <v>130.61259999999999</v>
      </c>
      <c r="O4867" s="1">
        <v>0</v>
      </c>
      <c r="P4867" s="1">
        <v>0</v>
      </c>
      <c r="Q4867" s="1">
        <v>0</v>
      </c>
      <c r="R4867" s="1">
        <v>0</v>
      </c>
      <c r="S4867" s="1">
        <v>163.21089999999998</v>
      </c>
      <c r="T4867" s="1">
        <v>0</v>
      </c>
      <c r="U4867" s="1">
        <v>0</v>
      </c>
      <c r="V4867" s="1">
        <v>0</v>
      </c>
      <c r="W4867" s="1">
        <v>510.79419999999993</v>
      </c>
      <c r="X4867" s="1">
        <v>124.10870000000003</v>
      </c>
      <c r="Y4867" s="1">
        <v>294.43630000000002</v>
      </c>
    </row>
    <row r="4868" spans="1:25" x14ac:dyDescent="0.3">
      <c r="A4868" s="1">
        <v>32.611273000001908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519.42340000000013</v>
      </c>
      <c r="J4868" s="1">
        <v>178.99110000000002</v>
      </c>
      <c r="K4868" s="1">
        <v>111.845</v>
      </c>
      <c r="L4868" s="1">
        <v>248.38379999999998</v>
      </c>
      <c r="M4868" s="1">
        <v>0</v>
      </c>
      <c r="N4868" s="1">
        <v>129.12790000000001</v>
      </c>
      <c r="O4868" s="1">
        <v>0</v>
      </c>
      <c r="P4868" s="1">
        <v>0</v>
      </c>
      <c r="Q4868" s="1">
        <v>0</v>
      </c>
      <c r="R4868" s="1">
        <v>0</v>
      </c>
      <c r="S4868" s="1">
        <v>164.01599999999996</v>
      </c>
      <c r="T4868" s="1">
        <v>0</v>
      </c>
      <c r="U4868" s="1">
        <v>0</v>
      </c>
      <c r="V4868" s="1">
        <v>0</v>
      </c>
      <c r="W4868" s="1">
        <v>488.82029999999992</v>
      </c>
      <c r="X4868" s="1">
        <v>122.4725</v>
      </c>
      <c r="Y4868" s="1">
        <v>276.91480000000001</v>
      </c>
    </row>
    <row r="4869" spans="1:25" x14ac:dyDescent="0.3">
      <c r="A4869" s="1">
        <v>32.614977000005545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536.29780000000005</v>
      </c>
      <c r="J4869" s="1">
        <v>179.84589999999997</v>
      </c>
      <c r="K4869" s="1">
        <v>114.498</v>
      </c>
      <c r="L4869" s="1">
        <v>249.52549999999994</v>
      </c>
      <c r="M4869" s="1">
        <v>0</v>
      </c>
      <c r="N4869" s="1">
        <v>133.636</v>
      </c>
      <c r="O4869" s="1">
        <v>0</v>
      </c>
      <c r="P4869" s="1">
        <v>0</v>
      </c>
      <c r="Q4869" s="1">
        <v>0</v>
      </c>
      <c r="R4869" s="1">
        <v>0</v>
      </c>
      <c r="S4869" s="1">
        <v>167.27039999999994</v>
      </c>
      <c r="T4869" s="1">
        <v>0</v>
      </c>
      <c r="U4869" s="1">
        <v>0</v>
      </c>
      <c r="V4869" s="1">
        <v>0</v>
      </c>
      <c r="W4869" s="1">
        <v>498.89069999999992</v>
      </c>
      <c r="X4869" s="1">
        <v>120.3329</v>
      </c>
      <c r="Y4869" s="1">
        <v>263.416</v>
      </c>
    </row>
    <row r="4870" spans="1:25" x14ac:dyDescent="0.3">
      <c r="A4870" s="1">
        <v>32.619195000000296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540.56590000000006</v>
      </c>
      <c r="J4870" s="1">
        <v>186.77789999999999</v>
      </c>
      <c r="K4870" s="1">
        <v>116.67080000000001</v>
      </c>
      <c r="L4870" s="1">
        <v>274.33279999999991</v>
      </c>
      <c r="M4870" s="1">
        <v>0</v>
      </c>
      <c r="N4870" s="1">
        <v>134.65980000000002</v>
      </c>
      <c r="O4870" s="1">
        <v>0</v>
      </c>
      <c r="P4870" s="1">
        <v>0</v>
      </c>
      <c r="Q4870" s="1">
        <v>0</v>
      </c>
      <c r="R4870" s="1">
        <v>0</v>
      </c>
      <c r="S4870" s="1">
        <v>164.01599999999996</v>
      </c>
      <c r="T4870" s="1">
        <v>0</v>
      </c>
      <c r="U4870" s="1">
        <v>0</v>
      </c>
      <c r="V4870" s="1">
        <v>0</v>
      </c>
      <c r="W4870" s="1">
        <v>470.67579999999992</v>
      </c>
      <c r="X4870" s="1">
        <v>115.19390000000001</v>
      </c>
      <c r="Y4870" s="1">
        <v>256.83940000000007</v>
      </c>
    </row>
    <row r="4871" spans="1:25" x14ac:dyDescent="0.3">
      <c r="A4871" s="1">
        <v>32.622238000005481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112.54269999999998</v>
      </c>
      <c r="I4871" s="1">
        <v>546.28750000000002</v>
      </c>
      <c r="J4871" s="1">
        <v>194.77530000000002</v>
      </c>
      <c r="K4871" s="1">
        <v>118.8884</v>
      </c>
      <c r="L4871" s="1">
        <v>281.71219999999994</v>
      </c>
      <c r="M4871" s="1">
        <v>0</v>
      </c>
      <c r="N4871" s="1">
        <v>135.69159999999999</v>
      </c>
      <c r="O4871" s="1">
        <v>0</v>
      </c>
      <c r="P4871" s="1">
        <v>0</v>
      </c>
      <c r="Q4871" s="1">
        <v>0</v>
      </c>
      <c r="R4871" s="1">
        <v>0</v>
      </c>
      <c r="S4871" s="1">
        <v>164.01599999999996</v>
      </c>
      <c r="T4871" s="1">
        <v>0</v>
      </c>
      <c r="U4871" s="1">
        <v>0</v>
      </c>
      <c r="V4871" s="1">
        <v>0</v>
      </c>
      <c r="W4871" s="1">
        <v>464.1798</v>
      </c>
      <c r="X4871" s="1">
        <v>110.35490000000001</v>
      </c>
      <c r="Y4871" s="1">
        <v>234.7285</v>
      </c>
    </row>
    <row r="4872" spans="1:25" x14ac:dyDescent="0.3">
      <c r="A4872" s="1">
        <v>32.63883400000632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114.06609999999999</v>
      </c>
      <c r="I4872" s="1">
        <v>575.4235000000001</v>
      </c>
      <c r="J4872" s="1">
        <v>207.6343</v>
      </c>
      <c r="K4872" s="1">
        <v>125.2178</v>
      </c>
      <c r="L4872" s="1">
        <v>291.75300000000004</v>
      </c>
      <c r="M4872" s="1">
        <v>0</v>
      </c>
      <c r="N4872" s="1">
        <v>135.69159999999999</v>
      </c>
      <c r="O4872" s="1">
        <v>0</v>
      </c>
      <c r="P4872" s="1">
        <v>0</v>
      </c>
      <c r="Q4872" s="1">
        <v>0</v>
      </c>
      <c r="R4872" s="1">
        <v>0</v>
      </c>
      <c r="S4872" s="1">
        <v>170.57919999999996</v>
      </c>
      <c r="T4872" s="1">
        <v>0</v>
      </c>
      <c r="U4872" s="1">
        <v>0</v>
      </c>
      <c r="V4872" s="1">
        <v>0</v>
      </c>
      <c r="W4872" s="1">
        <v>446.59629999999987</v>
      </c>
      <c r="X4872" s="1">
        <v>0</v>
      </c>
      <c r="Y4872" s="1">
        <v>231.685</v>
      </c>
    </row>
    <row r="4873" spans="1:25" x14ac:dyDescent="0.3">
      <c r="A4873" s="1">
        <v>32.642021999999884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117.17769999999999</v>
      </c>
      <c r="I4873" s="1">
        <v>568.05700000000013</v>
      </c>
      <c r="J4873" s="1">
        <v>216.16989999999998</v>
      </c>
      <c r="K4873" s="1">
        <v>130.03379999999999</v>
      </c>
      <c r="L4873" s="1">
        <v>298.14549999999997</v>
      </c>
      <c r="M4873" s="1">
        <v>0</v>
      </c>
      <c r="N4873" s="1">
        <v>136.2105</v>
      </c>
      <c r="O4873" s="1">
        <v>0</v>
      </c>
      <c r="P4873" s="1">
        <v>0</v>
      </c>
      <c r="Q4873" s="1">
        <v>0</v>
      </c>
      <c r="R4873" s="1">
        <v>0</v>
      </c>
      <c r="S4873" s="1">
        <v>168.09249999999997</v>
      </c>
      <c r="T4873" s="1">
        <v>0</v>
      </c>
      <c r="U4873" s="1">
        <v>0</v>
      </c>
      <c r="V4873" s="1">
        <v>0</v>
      </c>
      <c r="W4873" s="1">
        <v>429.42419999999998</v>
      </c>
      <c r="X4873" s="1">
        <v>0</v>
      </c>
      <c r="Y4873" s="1">
        <v>215.93940000000003</v>
      </c>
    </row>
    <row r="4874" spans="1:25" x14ac:dyDescent="0.3">
      <c r="A4874" s="1">
        <v>32.644659000001845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121.4609</v>
      </c>
      <c r="I4874" s="1">
        <v>578.38549999999998</v>
      </c>
      <c r="J4874" s="1">
        <v>229.86610000000002</v>
      </c>
      <c r="K4874" s="1">
        <v>135.666</v>
      </c>
      <c r="L4874" s="1">
        <v>320.55319999999995</v>
      </c>
      <c r="M4874" s="1">
        <v>0</v>
      </c>
      <c r="N4874" s="1">
        <v>138.83499999999998</v>
      </c>
      <c r="O4874" s="1">
        <v>0</v>
      </c>
      <c r="P4874" s="1">
        <v>0</v>
      </c>
      <c r="Q4874" s="1">
        <v>0</v>
      </c>
      <c r="R4874" s="1">
        <v>0</v>
      </c>
      <c r="S4874" s="1">
        <v>160.81599999999997</v>
      </c>
      <c r="T4874" s="1">
        <v>0</v>
      </c>
      <c r="U4874" s="1">
        <v>0</v>
      </c>
      <c r="V4874" s="1">
        <v>0</v>
      </c>
      <c r="W4874" s="1">
        <v>409.66030000000001</v>
      </c>
      <c r="X4874" s="1">
        <v>0</v>
      </c>
      <c r="Y4874" s="1">
        <v>201.92189999999999</v>
      </c>
    </row>
    <row r="4875" spans="1:25" x14ac:dyDescent="0.3">
      <c r="A4875" s="1">
        <v>32.660048000000415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126.4631</v>
      </c>
      <c r="I4875" s="1">
        <v>588.82180000000005</v>
      </c>
      <c r="J4875" s="1">
        <v>240.98489999999998</v>
      </c>
      <c r="K4875" s="1">
        <v>156.07800000000003</v>
      </c>
      <c r="L4875" s="1">
        <v>335.60670000000005</v>
      </c>
      <c r="M4875" s="1">
        <v>0</v>
      </c>
      <c r="N4875" s="1">
        <v>141.5095</v>
      </c>
      <c r="O4875" s="1">
        <v>0</v>
      </c>
      <c r="P4875" s="1">
        <v>0</v>
      </c>
      <c r="Q4875" s="1">
        <v>0</v>
      </c>
      <c r="R4875" s="1">
        <v>0</v>
      </c>
      <c r="S4875" s="1">
        <v>164.01599999999996</v>
      </c>
      <c r="T4875" s="1">
        <v>0</v>
      </c>
      <c r="U4875" s="1">
        <v>0</v>
      </c>
      <c r="V4875" s="1">
        <v>0</v>
      </c>
      <c r="W4875" s="1">
        <v>389.01869999999997</v>
      </c>
      <c r="X4875" s="1">
        <v>0</v>
      </c>
      <c r="Y4875" s="1">
        <v>198.30549999999999</v>
      </c>
    </row>
    <row r="4876" spans="1:25" x14ac:dyDescent="0.3">
      <c r="A4876" s="1">
        <v>32.66317700000107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137.05069999999998</v>
      </c>
      <c r="I4876" s="1">
        <v>597.85300000000018</v>
      </c>
      <c r="J4876" s="1">
        <v>248.22429999999997</v>
      </c>
      <c r="K4876" s="1">
        <v>163.44200000000001</v>
      </c>
      <c r="L4876" s="1">
        <v>351.09579999999994</v>
      </c>
      <c r="M4876" s="1">
        <v>0</v>
      </c>
      <c r="N4876" s="1">
        <v>139.36590000000001</v>
      </c>
      <c r="O4876" s="1">
        <v>0</v>
      </c>
      <c r="P4876" s="1">
        <v>0</v>
      </c>
      <c r="Q4876" s="1">
        <v>0</v>
      </c>
      <c r="R4876" s="1">
        <v>0</v>
      </c>
      <c r="S4876" s="1">
        <v>160.81599999999997</v>
      </c>
      <c r="T4876" s="1">
        <v>0</v>
      </c>
      <c r="U4876" s="1">
        <v>0</v>
      </c>
      <c r="V4876" s="1">
        <v>0</v>
      </c>
      <c r="W4876" s="1">
        <v>370.44819999999993</v>
      </c>
      <c r="X4876" s="1">
        <v>0</v>
      </c>
      <c r="Y4876" s="1">
        <v>180.15940000000001</v>
      </c>
    </row>
    <row r="4877" spans="1:25" x14ac:dyDescent="0.3">
      <c r="A4877" s="1">
        <v>32.665825000002982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141.37809999999999</v>
      </c>
      <c r="I4877" s="1">
        <v>605.43950000000007</v>
      </c>
      <c r="J4877" s="1">
        <v>257.71929999999998</v>
      </c>
      <c r="K4877" s="1">
        <v>163.44200000000001</v>
      </c>
      <c r="L4877" s="1">
        <v>364.09270000000004</v>
      </c>
      <c r="M4877" s="1">
        <v>0</v>
      </c>
      <c r="N4877" s="1">
        <v>143.13819999999998</v>
      </c>
      <c r="O4877" s="1">
        <v>0</v>
      </c>
      <c r="P4877" s="1">
        <v>0</v>
      </c>
      <c r="Q4877" s="1">
        <v>0</v>
      </c>
      <c r="R4877" s="1">
        <v>0</v>
      </c>
      <c r="S4877" s="1">
        <v>158.45169999999996</v>
      </c>
      <c r="T4877" s="1">
        <v>0</v>
      </c>
      <c r="U4877" s="1">
        <v>0</v>
      </c>
      <c r="V4877" s="1">
        <v>0</v>
      </c>
      <c r="W4877" s="1">
        <v>356.55419999999998</v>
      </c>
      <c r="X4877" s="1">
        <v>0</v>
      </c>
      <c r="Y4877" s="1">
        <v>170.4238</v>
      </c>
    </row>
    <row r="4878" spans="1:25" x14ac:dyDescent="0.3">
      <c r="A4878" s="1">
        <v>32.668661000005898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152.37709999999998</v>
      </c>
      <c r="I4878" s="1">
        <v>625.42180000000008</v>
      </c>
      <c r="J4878" s="1">
        <v>260.93109999999996</v>
      </c>
      <c r="K4878" s="1">
        <v>176.60340000000002</v>
      </c>
      <c r="L4878" s="1">
        <v>377.38120000000004</v>
      </c>
      <c r="M4878" s="1">
        <v>0</v>
      </c>
      <c r="N4878" s="1">
        <v>142.5933</v>
      </c>
      <c r="O4878" s="1">
        <v>0</v>
      </c>
      <c r="P4878" s="1">
        <v>0</v>
      </c>
      <c r="Q4878" s="1">
        <v>0</v>
      </c>
      <c r="R4878" s="1">
        <v>0</v>
      </c>
      <c r="S4878" s="1">
        <v>159.2364</v>
      </c>
      <c r="T4878" s="1">
        <v>0</v>
      </c>
      <c r="U4878" s="1">
        <v>0</v>
      </c>
      <c r="V4878" s="1">
        <v>0</v>
      </c>
      <c r="W4878" s="1">
        <v>341.66349999999994</v>
      </c>
      <c r="X4878" s="1">
        <v>0</v>
      </c>
      <c r="Y4878" s="1">
        <v>146.02690000000001</v>
      </c>
    </row>
    <row r="4879" spans="1:25" x14ac:dyDescent="0.3">
      <c r="A4879" s="1">
        <v>32.684725000001492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161.2561</v>
      </c>
      <c r="I4879" s="1">
        <v>637.90340000000015</v>
      </c>
      <c r="J4879" s="1">
        <v>277.34109999999998</v>
      </c>
      <c r="K4879" s="1">
        <v>190.57400000000001</v>
      </c>
      <c r="L4879" s="1">
        <v>381.87549999999999</v>
      </c>
      <c r="M4879" s="1">
        <v>0</v>
      </c>
      <c r="N4879" s="1">
        <v>143.13819999999998</v>
      </c>
      <c r="O4879" s="1">
        <v>0</v>
      </c>
      <c r="P4879" s="1">
        <v>0</v>
      </c>
      <c r="Q4879" s="1">
        <v>0</v>
      </c>
      <c r="R4879" s="1">
        <v>0</v>
      </c>
      <c r="S4879" s="1">
        <v>159.2364</v>
      </c>
      <c r="T4879" s="1">
        <v>0</v>
      </c>
      <c r="U4879" s="1">
        <v>0</v>
      </c>
      <c r="V4879" s="1">
        <v>0</v>
      </c>
      <c r="W4879" s="1">
        <v>335.03099999999995</v>
      </c>
      <c r="X4879" s="1">
        <v>0</v>
      </c>
      <c r="Y4879" s="1">
        <v>128.05930000000001</v>
      </c>
    </row>
    <row r="4880" spans="1:25" x14ac:dyDescent="0.3">
      <c r="A4880" s="1">
        <v>32.701074000000951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166.92169999999999</v>
      </c>
      <c r="I4880" s="1">
        <v>656.88980000000004</v>
      </c>
      <c r="J4880" s="1">
        <v>278.45589999999999</v>
      </c>
      <c r="K4880" s="1">
        <v>193.1234</v>
      </c>
      <c r="L4880" s="1">
        <v>387.91829999999993</v>
      </c>
      <c r="M4880" s="1">
        <v>0</v>
      </c>
      <c r="N4880" s="1">
        <v>149.833</v>
      </c>
      <c r="O4880" s="1">
        <v>0</v>
      </c>
      <c r="P4880" s="1">
        <v>0</v>
      </c>
      <c r="Q4880" s="1">
        <v>0</v>
      </c>
      <c r="R4880" s="1">
        <v>0</v>
      </c>
      <c r="S4880" s="1">
        <v>156.89249999999998</v>
      </c>
      <c r="T4880" s="1">
        <v>0</v>
      </c>
      <c r="U4880" s="1">
        <v>0</v>
      </c>
      <c r="V4880" s="1">
        <v>0</v>
      </c>
      <c r="W4880" s="1">
        <v>309.351</v>
      </c>
      <c r="X4880" s="1">
        <v>0</v>
      </c>
      <c r="Y4880" s="1">
        <v>111.09300000000002</v>
      </c>
    </row>
    <row r="4881" spans="1:25" x14ac:dyDescent="0.3">
      <c r="A4881" s="1">
        <v>32.705389000006022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179.47109999999998</v>
      </c>
      <c r="I4881" s="1">
        <v>647.35699999999997</v>
      </c>
      <c r="J4881" s="1">
        <v>287.46789999999999</v>
      </c>
      <c r="K4881" s="1">
        <v>192.27080000000001</v>
      </c>
      <c r="L4881" s="1">
        <v>411.09180000000003</v>
      </c>
      <c r="M4881" s="1">
        <v>0</v>
      </c>
      <c r="N4881" s="1">
        <v>150.40390000000002</v>
      </c>
      <c r="O4881" s="1">
        <v>0</v>
      </c>
      <c r="P4881" s="1">
        <v>0</v>
      </c>
      <c r="Q4881" s="1">
        <v>0</v>
      </c>
      <c r="R4881" s="1">
        <v>0</v>
      </c>
      <c r="S4881" s="1">
        <v>151.54240000000001</v>
      </c>
      <c r="T4881" s="1">
        <v>0</v>
      </c>
      <c r="U4881" s="1">
        <v>0</v>
      </c>
      <c r="V4881" s="1">
        <v>0</v>
      </c>
      <c r="W4881" s="1">
        <v>299.45979999999997</v>
      </c>
      <c r="X4881" s="1">
        <v>0</v>
      </c>
      <c r="Y4881" s="1">
        <v>0</v>
      </c>
    </row>
    <row r="4882" spans="1:25" x14ac:dyDescent="0.3">
      <c r="A4882" s="1">
        <v>32.708637000001964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177.20609999999999</v>
      </c>
      <c r="I4882" s="1">
        <v>663.28899999999999</v>
      </c>
      <c r="J4882" s="1">
        <v>292.03629999999998</v>
      </c>
      <c r="K4882" s="1">
        <v>202.68680000000001</v>
      </c>
      <c r="L4882" s="1">
        <v>407.95519999999999</v>
      </c>
      <c r="M4882" s="1">
        <v>0</v>
      </c>
      <c r="N4882" s="1">
        <v>151.55169999999998</v>
      </c>
      <c r="O4882" s="1">
        <v>0</v>
      </c>
      <c r="P4882" s="1">
        <v>0</v>
      </c>
      <c r="Q4882" s="1">
        <v>0</v>
      </c>
      <c r="R4882" s="1">
        <v>0</v>
      </c>
      <c r="S4882" s="1">
        <v>150.79169999999996</v>
      </c>
      <c r="T4882" s="1">
        <v>0</v>
      </c>
      <c r="U4882" s="1">
        <v>0</v>
      </c>
      <c r="V4882" s="1">
        <v>0</v>
      </c>
      <c r="W4882" s="1">
        <v>278.00020000000001</v>
      </c>
      <c r="X4882" s="1">
        <v>0</v>
      </c>
      <c r="Y4882" s="1">
        <v>0</v>
      </c>
    </row>
    <row r="4883" spans="1:25" x14ac:dyDescent="0.3">
      <c r="A4883" s="1">
        <v>32.711308000005779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178.71369999999999</v>
      </c>
      <c r="I4883" s="1">
        <v>682.69780000000003</v>
      </c>
      <c r="J4883" s="1">
        <v>307.17089999999996</v>
      </c>
      <c r="K4883" s="1">
        <v>210.76339999999999</v>
      </c>
      <c r="L4883" s="1">
        <v>420.58799999999997</v>
      </c>
      <c r="M4883" s="1">
        <v>0</v>
      </c>
      <c r="N4883" s="1">
        <v>152.70749999999998</v>
      </c>
      <c r="O4883" s="1">
        <v>0</v>
      </c>
      <c r="P4883" s="1">
        <v>0</v>
      </c>
      <c r="Q4883" s="1">
        <v>0</v>
      </c>
      <c r="R4883" s="1">
        <v>0</v>
      </c>
      <c r="S4883" s="1">
        <v>150.0444</v>
      </c>
      <c r="T4883" s="1">
        <v>0</v>
      </c>
      <c r="U4883" s="1">
        <v>0</v>
      </c>
      <c r="V4883" s="1">
        <v>0</v>
      </c>
      <c r="W4883" s="1">
        <v>267.68349999999992</v>
      </c>
      <c r="X4883" s="1">
        <v>0</v>
      </c>
      <c r="Y4883" s="1">
        <v>0</v>
      </c>
    </row>
    <row r="4884" spans="1:25" x14ac:dyDescent="0.3">
      <c r="A4884" s="1">
        <v>32.724959000006315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184.84009999999998</v>
      </c>
      <c r="I4884" s="1">
        <v>668.11149999999998</v>
      </c>
      <c r="J4884" s="1">
        <v>320.32030000000003</v>
      </c>
      <c r="K4884" s="1">
        <v>226.63799999999998</v>
      </c>
      <c r="L4884" s="1">
        <v>418.99630000000002</v>
      </c>
      <c r="M4884" s="1">
        <v>0</v>
      </c>
      <c r="N4884" s="1">
        <v>155.63200000000001</v>
      </c>
      <c r="O4884" s="1">
        <v>0</v>
      </c>
      <c r="P4884" s="1">
        <v>0</v>
      </c>
      <c r="Q4884" s="1">
        <v>0</v>
      </c>
      <c r="R4884" s="1">
        <v>0</v>
      </c>
      <c r="S4884" s="1">
        <v>150.79169999999996</v>
      </c>
      <c r="T4884" s="1">
        <v>0</v>
      </c>
      <c r="U4884" s="1">
        <v>0</v>
      </c>
      <c r="V4884" s="1">
        <v>0</v>
      </c>
      <c r="W4884" s="1">
        <v>254.35629999999998</v>
      </c>
      <c r="X4884" s="1">
        <v>0</v>
      </c>
      <c r="Y4884" s="1">
        <v>0</v>
      </c>
    </row>
    <row r="4885" spans="1:25" x14ac:dyDescent="0.3">
      <c r="A4885" s="1">
        <v>32.728570000000296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194.31769999999997</v>
      </c>
      <c r="I4885" s="1">
        <v>685.96340000000009</v>
      </c>
      <c r="J4885" s="1">
        <v>341.26089999999999</v>
      </c>
      <c r="K4885" s="1">
        <v>224.72840000000002</v>
      </c>
      <c r="L4885" s="1">
        <v>436.70299999999997</v>
      </c>
      <c r="M4885" s="1">
        <v>0</v>
      </c>
      <c r="N4885" s="1">
        <v>154.45620000000002</v>
      </c>
      <c r="O4885" s="1">
        <v>0</v>
      </c>
      <c r="P4885" s="1">
        <v>0</v>
      </c>
      <c r="Q4885" s="1">
        <v>0</v>
      </c>
      <c r="R4885" s="1">
        <v>0</v>
      </c>
      <c r="S4885" s="1">
        <v>145.63199999999998</v>
      </c>
      <c r="T4885" s="1">
        <v>0</v>
      </c>
      <c r="U4885" s="1">
        <v>0</v>
      </c>
      <c r="V4885" s="1">
        <v>0</v>
      </c>
      <c r="W4885" s="1">
        <v>226.16019999999997</v>
      </c>
      <c r="X4885" s="1">
        <v>0</v>
      </c>
      <c r="Y4885" s="1">
        <v>0</v>
      </c>
    </row>
    <row r="4886" spans="1:25" x14ac:dyDescent="0.3">
      <c r="A4886" s="1">
        <v>32.732837999999525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198.36869999999996</v>
      </c>
      <c r="I4886" s="1">
        <v>694.16590000000008</v>
      </c>
      <c r="J4886" s="1">
        <v>346.29730000000001</v>
      </c>
      <c r="K4886" s="1">
        <v>227.59700000000004</v>
      </c>
      <c r="L4886" s="1">
        <v>438.33429999999998</v>
      </c>
      <c r="M4886" s="1">
        <v>0</v>
      </c>
      <c r="N4886" s="1">
        <v>157.41070000000002</v>
      </c>
      <c r="O4886" s="1">
        <v>0</v>
      </c>
      <c r="P4886" s="1">
        <v>0</v>
      </c>
      <c r="Q4886" s="1">
        <v>0</v>
      </c>
      <c r="R4886" s="1">
        <v>0</v>
      </c>
      <c r="S4886" s="1">
        <v>141.34199999999998</v>
      </c>
      <c r="T4886" s="1">
        <v>0</v>
      </c>
      <c r="U4886" s="1">
        <v>0</v>
      </c>
      <c r="V4886" s="1">
        <v>0</v>
      </c>
      <c r="W4886" s="1">
        <v>201.35099999999994</v>
      </c>
      <c r="X4886" s="1">
        <v>0</v>
      </c>
      <c r="Y4886" s="1">
        <v>0</v>
      </c>
    </row>
    <row r="4887" spans="1:25" x14ac:dyDescent="0.3">
      <c r="A4887" s="1">
        <v>32.735649000003932</v>
      </c>
      <c r="B4887" s="1">
        <v>0</v>
      </c>
      <c r="C4887" s="1">
        <v>0</v>
      </c>
      <c r="D4887" s="1">
        <v>0</v>
      </c>
      <c r="E4887" s="1">
        <v>110.9813</v>
      </c>
      <c r="F4887" s="1">
        <v>0</v>
      </c>
      <c r="G4887" s="1">
        <v>0</v>
      </c>
      <c r="H4887" s="1">
        <v>204.9751</v>
      </c>
      <c r="I4887" s="1">
        <v>704.08150000000001</v>
      </c>
      <c r="J4887" s="1">
        <v>357.78129999999999</v>
      </c>
      <c r="K4887" s="1">
        <v>228.55880000000002</v>
      </c>
      <c r="L4887" s="1">
        <v>446.54480000000001</v>
      </c>
      <c r="M4887" s="1">
        <v>113.07360000000001</v>
      </c>
      <c r="N4887" s="1">
        <v>156.22289999999998</v>
      </c>
      <c r="O4887" s="1">
        <v>0</v>
      </c>
      <c r="P4887" s="1">
        <v>0</v>
      </c>
      <c r="Q4887" s="1">
        <v>0</v>
      </c>
      <c r="R4887" s="1">
        <v>0</v>
      </c>
      <c r="S4887" s="1">
        <v>142.04849999999996</v>
      </c>
      <c r="T4887" s="1">
        <v>0</v>
      </c>
      <c r="U4887" s="1">
        <v>0</v>
      </c>
      <c r="V4887" s="1">
        <v>0</v>
      </c>
      <c r="W4887" s="1">
        <v>192.42099999999999</v>
      </c>
      <c r="X4887" s="1">
        <v>0</v>
      </c>
      <c r="Y4887" s="1">
        <v>0</v>
      </c>
    </row>
    <row r="4888" spans="1:25" x14ac:dyDescent="0.3">
      <c r="A4888" s="1">
        <v>32.738359000004827</v>
      </c>
      <c r="B4888" s="1">
        <v>0</v>
      </c>
      <c r="C4888" s="1">
        <v>0</v>
      </c>
      <c r="D4888" s="1">
        <v>0</v>
      </c>
      <c r="E4888" s="1">
        <v>116.99809999999999</v>
      </c>
      <c r="F4888" s="1">
        <v>0</v>
      </c>
      <c r="G4888" s="1">
        <v>0</v>
      </c>
      <c r="H4888" s="1">
        <v>207.49209999999997</v>
      </c>
      <c r="I4888" s="1">
        <v>729.2170000000001</v>
      </c>
      <c r="J4888" s="1">
        <v>384.05529999999999</v>
      </c>
      <c r="K4888" s="1">
        <v>253.5138</v>
      </c>
      <c r="L4888" s="1">
        <v>461.55050000000006</v>
      </c>
      <c r="M4888" s="1">
        <v>114.44460000000002</v>
      </c>
      <c r="N4888" s="1">
        <v>160.4152</v>
      </c>
      <c r="O4888" s="1">
        <v>0</v>
      </c>
      <c r="P4888" s="1">
        <v>0</v>
      </c>
      <c r="Q4888" s="1">
        <v>0</v>
      </c>
      <c r="R4888" s="1">
        <v>0</v>
      </c>
      <c r="S4888" s="1">
        <v>131.80799999999996</v>
      </c>
      <c r="T4888" s="1">
        <v>0</v>
      </c>
      <c r="U4888" s="1">
        <v>0</v>
      </c>
      <c r="V4888" s="1">
        <v>0</v>
      </c>
      <c r="W4888" s="1">
        <v>172.37619999999998</v>
      </c>
      <c r="X4888" s="1">
        <v>0</v>
      </c>
      <c r="Y4888" s="1">
        <v>0</v>
      </c>
    </row>
    <row r="4889" spans="1:25" x14ac:dyDescent="0.3">
      <c r="A4889" s="1">
        <v>32.752835000000893</v>
      </c>
      <c r="B4889" s="1">
        <v>0</v>
      </c>
      <c r="C4889" s="1">
        <v>0</v>
      </c>
      <c r="D4889" s="1">
        <v>0</v>
      </c>
      <c r="E4889" s="1">
        <v>119.07409999999999</v>
      </c>
      <c r="F4889" s="1">
        <v>0</v>
      </c>
      <c r="G4889" s="1">
        <v>0</v>
      </c>
      <c r="H4889" s="1">
        <v>213.44909999999999</v>
      </c>
      <c r="I4889" s="1">
        <v>732.60580000000004</v>
      </c>
      <c r="J4889" s="1">
        <v>385.3963</v>
      </c>
      <c r="K4889" s="1">
        <v>262.92600000000004</v>
      </c>
      <c r="L4889" s="1">
        <v>468.31330000000003</v>
      </c>
      <c r="M4889" s="1">
        <v>118.70880000000001</v>
      </c>
      <c r="N4889" s="1">
        <v>156.22289999999998</v>
      </c>
      <c r="O4889" s="1">
        <v>0</v>
      </c>
      <c r="P4889" s="1">
        <v>0</v>
      </c>
      <c r="Q4889" s="1">
        <v>0</v>
      </c>
      <c r="R4889" s="1">
        <v>0</v>
      </c>
      <c r="S4889" s="1">
        <v>126.03089999999997</v>
      </c>
      <c r="T4889" s="1">
        <v>0</v>
      </c>
      <c r="U4889" s="1">
        <v>0</v>
      </c>
      <c r="V4889" s="1">
        <v>0</v>
      </c>
      <c r="W4889" s="1">
        <v>156.44349999999997</v>
      </c>
      <c r="X4889" s="1">
        <v>0</v>
      </c>
      <c r="Y4889" s="1">
        <v>0</v>
      </c>
    </row>
    <row r="4890" spans="1:25" x14ac:dyDescent="0.3">
      <c r="A4890" s="1">
        <v>32.756032000005249</v>
      </c>
      <c r="B4890" s="1">
        <v>0</v>
      </c>
      <c r="C4890" s="1">
        <v>0</v>
      </c>
      <c r="D4890" s="1">
        <v>0</v>
      </c>
      <c r="E4890" s="1">
        <v>120.6542</v>
      </c>
      <c r="F4890" s="1">
        <v>0</v>
      </c>
      <c r="G4890" s="1">
        <v>110.00089999999999</v>
      </c>
      <c r="H4890" s="1">
        <v>212.59089999999998</v>
      </c>
      <c r="I4890" s="1">
        <v>727.52590000000009</v>
      </c>
      <c r="J4890" s="1">
        <v>415.55609999999996</v>
      </c>
      <c r="K4890" s="1">
        <v>251.45300000000003</v>
      </c>
      <c r="L4890" s="1">
        <v>464.92470000000003</v>
      </c>
      <c r="M4890" s="1">
        <v>119.6872</v>
      </c>
      <c r="N4890" s="1">
        <v>161.63100000000003</v>
      </c>
      <c r="O4890" s="1">
        <v>0</v>
      </c>
      <c r="P4890" s="1">
        <v>0</v>
      </c>
      <c r="Q4890" s="1">
        <v>0</v>
      </c>
      <c r="R4890" s="1">
        <v>0</v>
      </c>
      <c r="S4890" s="1">
        <v>117.59169999999997</v>
      </c>
      <c r="T4890" s="1">
        <v>0</v>
      </c>
      <c r="U4890" s="1">
        <v>0</v>
      </c>
      <c r="V4890" s="1">
        <v>0</v>
      </c>
      <c r="W4890" s="1">
        <v>148.01229999999998</v>
      </c>
      <c r="X4890" s="1">
        <v>0</v>
      </c>
      <c r="Y4890" s="1">
        <v>0</v>
      </c>
    </row>
    <row r="4891" spans="1:25" x14ac:dyDescent="0.3">
      <c r="A4891" s="1">
        <v>32.772822000004354</v>
      </c>
      <c r="B4891" s="1">
        <v>0</v>
      </c>
      <c r="C4891" s="1">
        <v>0</v>
      </c>
      <c r="D4891" s="1">
        <v>0</v>
      </c>
      <c r="E4891" s="1">
        <v>121.71860000000001</v>
      </c>
      <c r="F4891" s="1">
        <v>0</v>
      </c>
      <c r="G4891" s="1">
        <v>0</v>
      </c>
      <c r="H4891" s="1">
        <v>216.03809999999996</v>
      </c>
      <c r="I4891" s="1">
        <v>754.84750000000008</v>
      </c>
      <c r="J4891" s="1">
        <v>419.7663</v>
      </c>
      <c r="K4891" s="1">
        <v>254.54840000000002</v>
      </c>
      <c r="L4891" s="1">
        <v>482.01169999999991</v>
      </c>
      <c r="M4891" s="1">
        <v>119.1966</v>
      </c>
      <c r="N4891" s="1">
        <v>165.32640000000001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138.79469999999998</v>
      </c>
      <c r="X4891" s="1">
        <v>0</v>
      </c>
      <c r="Y4891" s="1">
        <v>0</v>
      </c>
    </row>
    <row r="4892" spans="1:25" x14ac:dyDescent="0.3">
      <c r="A4892" s="1">
        <v>32.776028000004587</v>
      </c>
      <c r="B4892" s="1">
        <v>0</v>
      </c>
      <c r="C4892" s="1">
        <v>0</v>
      </c>
      <c r="D4892" s="1">
        <v>0</v>
      </c>
      <c r="E4892" s="1">
        <v>125.5133</v>
      </c>
      <c r="F4892" s="1">
        <v>0</v>
      </c>
      <c r="G4892" s="1">
        <v>111.5752</v>
      </c>
      <c r="H4892" s="1">
        <v>220.40109999999999</v>
      </c>
      <c r="I4892" s="1">
        <v>770.46340000000009</v>
      </c>
      <c r="J4892" s="1">
        <v>418.3603</v>
      </c>
      <c r="K4892" s="1">
        <v>258.71480000000003</v>
      </c>
      <c r="L4892" s="1">
        <v>492.43670000000009</v>
      </c>
      <c r="M4892" s="1">
        <v>122.6896</v>
      </c>
      <c r="N4892" s="1">
        <v>156.81580000000002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127.92269999999999</v>
      </c>
      <c r="X4892" s="1">
        <v>0</v>
      </c>
      <c r="Y4892" s="1">
        <v>0</v>
      </c>
    </row>
    <row r="4893" spans="1:25" x14ac:dyDescent="0.3">
      <c r="A4893" s="1">
        <v>32.779153000004591</v>
      </c>
      <c r="B4893" s="1">
        <v>0</v>
      </c>
      <c r="C4893" s="1">
        <v>0</v>
      </c>
      <c r="D4893" s="1">
        <v>0</v>
      </c>
      <c r="E4893" s="1">
        <v>127.73010000000001</v>
      </c>
      <c r="F4893" s="1">
        <v>0</v>
      </c>
      <c r="G4893" s="1">
        <v>112.30389999999998</v>
      </c>
      <c r="H4893" s="1">
        <v>217.77609999999996</v>
      </c>
      <c r="I4893" s="1">
        <v>780.97300000000018</v>
      </c>
      <c r="J4893" s="1">
        <v>426.83530000000002</v>
      </c>
      <c r="K4893" s="1">
        <v>256.62599999999998</v>
      </c>
      <c r="L4893" s="1">
        <v>502.99130000000002</v>
      </c>
      <c r="M4893" s="1">
        <v>119.6872</v>
      </c>
      <c r="N4893" s="1">
        <v>161.02209999999999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114.65019999999998</v>
      </c>
      <c r="X4893" s="1">
        <v>0</v>
      </c>
      <c r="Y4893" s="1">
        <v>0</v>
      </c>
    </row>
    <row r="4894" spans="1:25" x14ac:dyDescent="0.3">
      <c r="A4894" s="1">
        <v>32.783129000000656</v>
      </c>
      <c r="B4894" s="1">
        <v>0</v>
      </c>
      <c r="C4894" s="1">
        <v>0</v>
      </c>
      <c r="D4894" s="1">
        <v>0</v>
      </c>
      <c r="E4894" s="1">
        <v>129.9821</v>
      </c>
      <c r="F4894" s="1">
        <v>0</v>
      </c>
      <c r="G4894" s="1">
        <v>115.836</v>
      </c>
      <c r="H4894" s="1">
        <v>224.82409999999996</v>
      </c>
      <c r="I4894" s="1">
        <v>796.88590000000011</v>
      </c>
      <c r="J4894" s="1">
        <v>448.4323</v>
      </c>
      <c r="K4894" s="1">
        <v>262.92600000000004</v>
      </c>
      <c r="L4894" s="1">
        <v>508.31719999999996</v>
      </c>
      <c r="M4894" s="1">
        <v>117.26219999999999</v>
      </c>
      <c r="N4894" s="1">
        <v>158.60649999999998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32.789365000002086</v>
      </c>
      <c r="B4895" s="1">
        <v>0</v>
      </c>
      <c r="C4895" s="1">
        <v>0</v>
      </c>
      <c r="D4895" s="1">
        <v>0</v>
      </c>
      <c r="E4895" s="1">
        <v>124.9646</v>
      </c>
      <c r="F4895" s="1">
        <v>0</v>
      </c>
      <c r="G4895" s="1">
        <v>120.3202</v>
      </c>
      <c r="H4895" s="1">
        <v>229.30709999999996</v>
      </c>
      <c r="I4895" s="1">
        <v>798.66500000000019</v>
      </c>
      <c r="J4895" s="1">
        <v>460.18990000000002</v>
      </c>
      <c r="K4895" s="1">
        <v>267.18200000000002</v>
      </c>
      <c r="L4895" s="1">
        <v>520.87029999999993</v>
      </c>
      <c r="M4895" s="1">
        <v>118.70880000000001</v>
      </c>
      <c r="N4895" s="1">
        <v>153.28840000000002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32.793207000002262</v>
      </c>
      <c r="B4896" s="1">
        <v>0</v>
      </c>
      <c r="C4896" s="1">
        <v>0</v>
      </c>
      <c r="D4896" s="1">
        <v>0</v>
      </c>
      <c r="E4896" s="1">
        <v>134.0078</v>
      </c>
      <c r="F4896" s="1">
        <v>0</v>
      </c>
      <c r="G4896" s="1">
        <v>122.09269999999999</v>
      </c>
      <c r="H4896" s="1">
        <v>228.40569999999997</v>
      </c>
      <c r="I4896" s="1">
        <v>800</v>
      </c>
      <c r="J4896" s="1">
        <v>470.61430000000001</v>
      </c>
      <c r="K4896" s="1">
        <v>276.92179999999996</v>
      </c>
      <c r="L4896" s="1">
        <v>528.12270000000001</v>
      </c>
      <c r="M4896" s="1">
        <v>115.84079999999999</v>
      </c>
      <c r="N4896" s="1">
        <v>144.78489999999999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32.809070000000297</v>
      </c>
      <c r="B4897" s="1">
        <v>0</v>
      </c>
      <c r="C4897" s="1">
        <v>0</v>
      </c>
      <c r="D4897" s="1">
        <v>0</v>
      </c>
      <c r="E4897" s="1">
        <v>138.1413</v>
      </c>
      <c r="F4897" s="1">
        <v>0</v>
      </c>
      <c r="G4897" s="1">
        <v>125.90769999999999</v>
      </c>
      <c r="H4897" s="1">
        <v>236.60469999999995</v>
      </c>
      <c r="I4897" s="1">
        <v>800</v>
      </c>
      <c r="J4897" s="1">
        <v>479.65089999999998</v>
      </c>
      <c r="K4897" s="1">
        <v>281.32340000000005</v>
      </c>
      <c r="L4897" s="1">
        <v>544.65120000000002</v>
      </c>
      <c r="M4897" s="1">
        <v>0</v>
      </c>
      <c r="N4897" s="1">
        <v>140.43369999999999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32.826989000000061</v>
      </c>
      <c r="B4898" s="1">
        <v>0</v>
      </c>
      <c r="C4898" s="1">
        <v>0</v>
      </c>
      <c r="D4898" s="1">
        <v>0</v>
      </c>
      <c r="E4898" s="1">
        <v>142.3826</v>
      </c>
      <c r="F4898" s="1">
        <v>0</v>
      </c>
      <c r="G4898" s="1">
        <v>126.30899999999998</v>
      </c>
      <c r="H4898" s="1">
        <v>234.76589999999999</v>
      </c>
      <c r="I4898" s="1">
        <v>800</v>
      </c>
      <c r="J4898" s="1">
        <v>491.84530000000001</v>
      </c>
      <c r="K4898" s="1">
        <v>295.93799999999999</v>
      </c>
      <c r="L4898" s="1">
        <v>528.12270000000001</v>
      </c>
      <c r="M4898" s="1">
        <v>0</v>
      </c>
      <c r="N4898" s="1">
        <v>133.636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32.830348999999465</v>
      </c>
      <c r="B4899" s="1">
        <v>0</v>
      </c>
      <c r="C4899" s="1">
        <v>0</v>
      </c>
      <c r="D4899" s="1">
        <v>0</v>
      </c>
      <c r="E4899" s="1">
        <v>138.7406</v>
      </c>
      <c r="F4899" s="1">
        <v>0</v>
      </c>
      <c r="G4899" s="1">
        <v>131.40539999999999</v>
      </c>
      <c r="H4899" s="1">
        <v>244.05589999999998</v>
      </c>
      <c r="I4899" s="1">
        <v>800</v>
      </c>
      <c r="J4899" s="1">
        <v>504.20609999999999</v>
      </c>
      <c r="K4899" s="1">
        <v>309.84839999999997</v>
      </c>
      <c r="L4899" s="1">
        <v>544.65120000000002</v>
      </c>
      <c r="M4899" s="1">
        <v>0</v>
      </c>
      <c r="N4899" s="1">
        <v>129.6208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32.833335000000893</v>
      </c>
      <c r="B4900" s="1">
        <v>0</v>
      </c>
      <c r="C4900" s="1">
        <v>0</v>
      </c>
      <c r="D4900" s="1">
        <v>0</v>
      </c>
      <c r="E4900" s="1">
        <v>138.7406</v>
      </c>
      <c r="F4900" s="1">
        <v>0</v>
      </c>
      <c r="G4900" s="1">
        <v>135.56790000000001</v>
      </c>
      <c r="H4900" s="1">
        <v>252.62209999999999</v>
      </c>
      <c r="I4900" s="1">
        <v>800</v>
      </c>
      <c r="J4900" s="1">
        <v>466.1311</v>
      </c>
      <c r="K4900" s="1">
        <v>313.38900000000001</v>
      </c>
      <c r="L4900" s="1">
        <v>552.09080000000006</v>
      </c>
      <c r="M4900" s="1">
        <v>0</v>
      </c>
      <c r="N4900" s="1">
        <v>124.30890000000001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32.836139000006021</v>
      </c>
      <c r="B4901" s="1">
        <v>0</v>
      </c>
      <c r="C4901" s="1">
        <v>0</v>
      </c>
      <c r="D4901" s="1">
        <v>0</v>
      </c>
      <c r="E4901" s="1">
        <v>138.7406</v>
      </c>
      <c r="F4901" s="1">
        <v>0</v>
      </c>
      <c r="G4901" s="1">
        <v>135.56790000000001</v>
      </c>
      <c r="H4901" s="1">
        <v>247.8391</v>
      </c>
      <c r="I4901" s="1">
        <v>800</v>
      </c>
      <c r="J4901" s="1">
        <v>475.12090000000001</v>
      </c>
      <c r="K4901" s="1">
        <v>312.20600000000002</v>
      </c>
      <c r="L4901" s="1">
        <v>535.43269999999995</v>
      </c>
      <c r="M4901" s="1">
        <v>0</v>
      </c>
      <c r="N4901" s="1">
        <v>125.7336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32.838674000002442</v>
      </c>
      <c r="B4902" s="1">
        <v>0</v>
      </c>
      <c r="C4902" s="1">
        <v>0</v>
      </c>
      <c r="D4902" s="1">
        <v>0</v>
      </c>
      <c r="E4902" s="1">
        <v>142.9973</v>
      </c>
      <c r="F4902" s="1">
        <v>0</v>
      </c>
      <c r="G4902" s="1">
        <v>138.00639999999999</v>
      </c>
      <c r="H4902" s="1">
        <v>254.5521</v>
      </c>
      <c r="I4902" s="1">
        <v>800</v>
      </c>
      <c r="J4902" s="1">
        <v>436.84109999999998</v>
      </c>
      <c r="K4902" s="1">
        <v>319.346</v>
      </c>
      <c r="L4902" s="1">
        <v>546.50570000000005</v>
      </c>
      <c r="M4902" s="1">
        <v>0</v>
      </c>
      <c r="N4902" s="1">
        <v>123.3691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32.841401000000538</v>
      </c>
      <c r="B4903" s="1">
        <v>0</v>
      </c>
      <c r="C4903" s="1">
        <v>0</v>
      </c>
      <c r="D4903" s="1">
        <v>0</v>
      </c>
      <c r="E4903" s="1">
        <v>141.77010000000001</v>
      </c>
      <c r="F4903" s="1">
        <v>0</v>
      </c>
      <c r="G4903" s="1">
        <v>135.56790000000001</v>
      </c>
      <c r="H4903" s="1">
        <v>254.5521</v>
      </c>
      <c r="I4903" s="1">
        <v>800</v>
      </c>
      <c r="J4903" s="1">
        <v>396.21789999999999</v>
      </c>
      <c r="K4903" s="1">
        <v>319.346</v>
      </c>
      <c r="L4903" s="1">
        <v>544.65120000000002</v>
      </c>
      <c r="M4903" s="1">
        <v>0</v>
      </c>
      <c r="N4903" s="1">
        <v>117.0145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32.856269000001255</v>
      </c>
      <c r="B4904" s="1">
        <v>0</v>
      </c>
      <c r="C4904" s="1">
        <v>0</v>
      </c>
      <c r="D4904" s="1">
        <v>0</v>
      </c>
      <c r="E4904" s="1">
        <v>141.15980000000002</v>
      </c>
      <c r="F4904" s="1">
        <v>0</v>
      </c>
      <c r="G4904" s="1">
        <v>131.40539999999999</v>
      </c>
      <c r="H4904" s="1">
        <v>255.52069999999998</v>
      </c>
      <c r="I4904" s="1">
        <v>800</v>
      </c>
      <c r="J4904" s="1">
        <v>372.10329999999999</v>
      </c>
      <c r="K4904" s="1">
        <v>311.0258</v>
      </c>
      <c r="L4904" s="1">
        <v>557.70830000000001</v>
      </c>
      <c r="M4904" s="1">
        <v>0</v>
      </c>
      <c r="N4904" s="1">
        <v>115.2709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32.859733000002798</v>
      </c>
      <c r="B4905" s="1">
        <v>0</v>
      </c>
      <c r="C4905" s="1">
        <v>0</v>
      </c>
      <c r="D4905" s="1">
        <v>0</v>
      </c>
      <c r="E4905" s="1">
        <v>141.77010000000001</v>
      </c>
      <c r="F4905" s="1">
        <v>0</v>
      </c>
      <c r="G4905" s="1">
        <v>130.51999999999998</v>
      </c>
      <c r="H4905" s="1">
        <v>262.36809999999997</v>
      </c>
      <c r="I4905" s="1">
        <v>800</v>
      </c>
      <c r="J4905" s="1">
        <v>327.62530000000004</v>
      </c>
      <c r="K4905" s="1">
        <v>320.54579999999999</v>
      </c>
      <c r="L4905" s="1">
        <v>544.65120000000002</v>
      </c>
      <c r="M4905" s="1">
        <v>0</v>
      </c>
      <c r="N4905" s="1">
        <v>111.0519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32.87452000000328</v>
      </c>
      <c r="B4906" s="1">
        <v>0</v>
      </c>
      <c r="C4906" s="1">
        <v>0</v>
      </c>
      <c r="D4906" s="1">
        <v>0</v>
      </c>
      <c r="E4906" s="1">
        <v>144.8546</v>
      </c>
      <c r="F4906" s="1">
        <v>0</v>
      </c>
      <c r="G4906" s="1">
        <v>128.79239999999999</v>
      </c>
      <c r="H4906" s="1">
        <v>267.33109999999999</v>
      </c>
      <c r="I4906" s="1">
        <v>800</v>
      </c>
      <c r="J4906" s="1">
        <v>300.1311</v>
      </c>
      <c r="K4906" s="1">
        <v>324.16200000000003</v>
      </c>
      <c r="L4906" s="1">
        <v>529.94479999999999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32.878200000002977</v>
      </c>
      <c r="B4907" s="1">
        <v>0</v>
      </c>
      <c r="C4907" s="1">
        <v>0</v>
      </c>
      <c r="D4907" s="1">
        <v>0</v>
      </c>
      <c r="E4907" s="1">
        <v>146.10380000000001</v>
      </c>
      <c r="F4907" s="1">
        <v>0</v>
      </c>
      <c r="G4907" s="1">
        <v>125.11590000000001</v>
      </c>
      <c r="H4907" s="1">
        <v>266.33370000000002</v>
      </c>
      <c r="I4907" s="1">
        <v>800</v>
      </c>
      <c r="J4907" s="1">
        <v>257.71929999999998</v>
      </c>
      <c r="K4907" s="1">
        <v>318.149</v>
      </c>
      <c r="L4907" s="1">
        <v>504.76300000000003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32.881641000002624</v>
      </c>
      <c r="B4908" s="1">
        <v>0</v>
      </c>
      <c r="C4908" s="1">
        <v>0</v>
      </c>
      <c r="D4908" s="1">
        <v>0</v>
      </c>
      <c r="E4908" s="1">
        <v>146.10380000000001</v>
      </c>
      <c r="F4908" s="1">
        <v>0</v>
      </c>
      <c r="G4908" s="1">
        <v>121.01839999999999</v>
      </c>
      <c r="H4908" s="1">
        <v>262.36809999999997</v>
      </c>
      <c r="I4908" s="1">
        <v>800</v>
      </c>
      <c r="J4908" s="1">
        <v>223.93389999999999</v>
      </c>
      <c r="K4908" s="1">
        <v>316.95479999999998</v>
      </c>
      <c r="L4908" s="1">
        <v>478.56549999999993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32.884712999999522</v>
      </c>
      <c r="B4909" s="1">
        <v>0</v>
      </c>
      <c r="C4909" s="1">
        <v>0</v>
      </c>
      <c r="D4909" s="1">
        <v>0</v>
      </c>
      <c r="E4909" s="1">
        <v>147.36180000000002</v>
      </c>
      <c r="F4909" s="1">
        <v>0</v>
      </c>
      <c r="G4909" s="1">
        <v>122.09269999999999</v>
      </c>
      <c r="H4909" s="1">
        <v>262.36809999999997</v>
      </c>
      <c r="I4909" s="1">
        <v>800</v>
      </c>
      <c r="J4909" s="1">
        <v>196.58109999999999</v>
      </c>
      <c r="K4909" s="1">
        <v>308.67379999999997</v>
      </c>
      <c r="L4909" s="1">
        <v>441.60770000000002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32.887866000004109</v>
      </c>
      <c r="B4910" s="1">
        <v>0</v>
      </c>
      <c r="C4910" s="1">
        <v>0</v>
      </c>
      <c r="D4910" s="1">
        <v>0</v>
      </c>
      <c r="E4910" s="1">
        <v>143.61420000000001</v>
      </c>
      <c r="F4910" s="1">
        <v>0</v>
      </c>
      <c r="G4910" s="1">
        <v>117.04519999999999</v>
      </c>
      <c r="H4910" s="1">
        <v>251.66069999999996</v>
      </c>
      <c r="I4910" s="1">
        <v>800</v>
      </c>
      <c r="J4910" s="1">
        <v>172.24630000000002</v>
      </c>
      <c r="K4910" s="1">
        <v>272.565</v>
      </c>
      <c r="L4910" s="1">
        <v>406.39229999999986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32.904399000003934</v>
      </c>
      <c r="B4911" s="1">
        <v>0</v>
      </c>
      <c r="C4911" s="1">
        <v>116.15009999999999</v>
      </c>
      <c r="D4911" s="1">
        <v>0</v>
      </c>
      <c r="E4911" s="1">
        <v>142.3826</v>
      </c>
      <c r="F4911" s="1">
        <v>0</v>
      </c>
      <c r="G4911" s="1">
        <v>114.68439999999998</v>
      </c>
      <c r="H4911" s="1">
        <v>247.8391</v>
      </c>
      <c r="I4911" s="1">
        <v>800</v>
      </c>
      <c r="J4911" s="1">
        <v>161.64089999999999</v>
      </c>
      <c r="K4911" s="1">
        <v>250.42680000000001</v>
      </c>
      <c r="L4911" s="1">
        <v>371.43920000000003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32.922102000005545</v>
      </c>
      <c r="B4912" s="1">
        <v>0</v>
      </c>
      <c r="C4912" s="1">
        <v>118.74510000000002</v>
      </c>
      <c r="D4912" s="1">
        <v>0</v>
      </c>
      <c r="E4912" s="1">
        <v>142.9973</v>
      </c>
      <c r="F4912" s="1">
        <v>0</v>
      </c>
      <c r="G4912" s="1">
        <v>113.59039999999999</v>
      </c>
      <c r="H4912" s="1">
        <v>246.88969999999998</v>
      </c>
      <c r="I4912" s="1">
        <v>800</v>
      </c>
      <c r="J4912" s="1">
        <v>147.68189999999998</v>
      </c>
      <c r="K4912" s="1">
        <v>237.34100000000001</v>
      </c>
      <c r="L4912" s="1">
        <v>348.24719999999991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32.925563000001013</v>
      </c>
      <c r="B4913" s="1">
        <v>0</v>
      </c>
      <c r="C4913" s="1">
        <v>121.42010000000001</v>
      </c>
      <c r="D4913" s="1">
        <v>0</v>
      </c>
      <c r="E4913" s="1">
        <v>136.35660000000001</v>
      </c>
      <c r="F4913" s="1">
        <v>0</v>
      </c>
      <c r="G4913" s="1">
        <v>111.1074</v>
      </c>
      <c r="H4913" s="1">
        <v>223.93469999999999</v>
      </c>
      <c r="I4913" s="1">
        <v>800</v>
      </c>
      <c r="J4913" s="1">
        <v>143.21609999999998</v>
      </c>
      <c r="K4913" s="1">
        <v>221.88499999999999</v>
      </c>
      <c r="L4913" s="1">
        <v>295.57770000000005</v>
      </c>
      <c r="M4913" s="1">
        <v>0</v>
      </c>
      <c r="N4913" s="1">
        <v>111.8797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32.952681000001732</v>
      </c>
      <c r="B4914" s="1">
        <v>0</v>
      </c>
      <c r="C4914" s="1">
        <v>119.80550000000001</v>
      </c>
      <c r="D4914" s="1">
        <v>0</v>
      </c>
      <c r="E4914" s="1">
        <v>126.6173</v>
      </c>
      <c r="F4914" s="1">
        <v>0</v>
      </c>
      <c r="G4914" s="1">
        <v>0</v>
      </c>
      <c r="H4914" s="1">
        <v>210.03069999999997</v>
      </c>
      <c r="I4914" s="1">
        <v>770.46340000000009</v>
      </c>
      <c r="J4914" s="1">
        <v>133.15989999999999</v>
      </c>
      <c r="K4914" s="1">
        <v>201.80340000000001</v>
      </c>
      <c r="L4914" s="1">
        <v>264.6952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32.95613100000471</v>
      </c>
      <c r="B4915" s="1">
        <v>0</v>
      </c>
      <c r="C4915" s="1">
        <v>113.63510000000001</v>
      </c>
      <c r="D4915" s="1">
        <v>0</v>
      </c>
      <c r="E4915" s="1">
        <v>124.4181</v>
      </c>
      <c r="F4915" s="1">
        <v>0</v>
      </c>
      <c r="G4915" s="1">
        <v>0</v>
      </c>
      <c r="H4915" s="1">
        <v>187.96089999999998</v>
      </c>
      <c r="I4915" s="1">
        <v>729.2170000000001</v>
      </c>
      <c r="J4915" s="1">
        <v>124.94589999999999</v>
      </c>
      <c r="K4915" s="1">
        <v>168.76340000000002</v>
      </c>
      <c r="L4915" s="1">
        <v>231.69029999999995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32.959248000003399</v>
      </c>
      <c r="B4916" s="1">
        <v>0</v>
      </c>
      <c r="C4916" s="1">
        <v>112.65150000000004</v>
      </c>
      <c r="D4916" s="1">
        <v>0</v>
      </c>
      <c r="E4916" s="1">
        <v>0</v>
      </c>
      <c r="F4916" s="1">
        <v>0</v>
      </c>
      <c r="G4916" s="1">
        <v>0</v>
      </c>
      <c r="H4916" s="1">
        <v>175.70809999999997</v>
      </c>
      <c r="I4916" s="1">
        <v>677.81590000000006</v>
      </c>
      <c r="J4916" s="1">
        <v>117.1063</v>
      </c>
      <c r="K4916" s="1">
        <v>156.80180000000001</v>
      </c>
      <c r="L4916" s="1">
        <v>210.69230000000002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32.961991000004112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152.37709999999998</v>
      </c>
      <c r="I4917" s="1">
        <v>616.15300000000002</v>
      </c>
      <c r="J4917" s="1">
        <v>115.83609999999999</v>
      </c>
      <c r="K4917" s="1">
        <v>131.886</v>
      </c>
      <c r="L4917" s="1">
        <v>173.88799999999995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32.964528000004591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124.21589999999999</v>
      </c>
      <c r="I4918" s="1">
        <v>529.22829999999999</v>
      </c>
      <c r="J4918" s="1">
        <v>117.7453</v>
      </c>
      <c r="K4918" s="1">
        <v>0</v>
      </c>
      <c r="L4918" s="1">
        <v>123.44369999999995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32.96704399999976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456.38229999999999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32.969296000003816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381.8098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32.983564000003042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324.70340000000004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32.987992000006138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284.82340000000005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32.991104000002146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234.07630000000006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32.993910000003872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210.23830000000004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32.996403000004591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194.01550000000003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32.998967000000178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156.3503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33.012214000001549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140.29300000000001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33.015869000002745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130.29700000000003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33.018694000005723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111.02350000000003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33.022372000001369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33.036854000002144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33.040716000005602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33.044239000000061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112.55630000000002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33.058981000006199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112.55630000000002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33.062554999999705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114.12430000000002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33.076851000003515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111.40340000000002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33.079858000002801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112.55630000000002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33.082330000005662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110.27030000000002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33.095500000000001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112.94500000000002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33.098551000006495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111.40340000000002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33.101198000006377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112.94500000000002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33.10386200000346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111.40340000000002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33.106484000004826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111.40340000000002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33.109054999999699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112.55630000000002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33.12241200000048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110.64580000000002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33.12611100000143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110.27030000000002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33.140288000002506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111.78550000000001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33.143337000004948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114.12430000000002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33.14595600000024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112.16980000000002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33.159666000001131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114.12430000000002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33.163638000003992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112.94500000000002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33.177718000002208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112.94500000000002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33.180723000004889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112.16980000000002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33.183242000006139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115.72750000000002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33.185705000005662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112.94500000000002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33.203451000005003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114.12430000000002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33.206889000006022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114.12430000000002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33.209991000004109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112.16980000000002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33.212722000002863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116.54230000000003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33.22640000000596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114.12430000000002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33.229956000000236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115.72750000000002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33.233517000004646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114.92150000000002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33.247429999999703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116.54230000000003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33.250742000006142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116.13380000000002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33.253957000002266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116.54230000000003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33.257825000002981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114.92150000000002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33.271196000002327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116.54230000000003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33.274413000002504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119.03950000000002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33.293049000002441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117.36590000000002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33.297130000002682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116.54230000000003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33.301085000000896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116.54230000000003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33.304255000002684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119.03950000000002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33.307605000004173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119.88950000000003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33.310268000006673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119.46340000000002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33.322790000006556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118.61780000000002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33.336968000002209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119.46340000000002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33.34013100000471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119.88950000000003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33.342692000001669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116.95300000000002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33.356399000003933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119.46340000000002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33.360129000000654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119.46340000000002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33.362804999999703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122.93380000000001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33.365392000004647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125.17430000000003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33.368436000004408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122.49230000000003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33.382830000005661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123.37750000000003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33.386109000004829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124.27150000000002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33.402153000004589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117.78100000000002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33.407134000003339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115.72750000000002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33.421586000002918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112.16980000000002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33.425006000004707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126.78269999999999</v>
      </c>
      <c r="X4989" s="1">
        <v>0</v>
      </c>
      <c r="Y4989" s="1">
        <v>0</v>
      </c>
    </row>
    <row r="4990" spans="1:25" x14ac:dyDescent="0.3">
      <c r="A4990" s="1">
        <v>33.428267000004652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144.64379999999997</v>
      </c>
      <c r="X4990" s="1">
        <v>0</v>
      </c>
      <c r="Y4990" s="1">
        <v>0</v>
      </c>
    </row>
    <row r="4991" spans="1:25" x14ac:dyDescent="0.3">
      <c r="A4991" s="1">
        <v>33.432300000004467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166.12979999999999</v>
      </c>
      <c r="X4991" s="1">
        <v>0</v>
      </c>
      <c r="Y4991" s="1">
        <v>132.316</v>
      </c>
    </row>
    <row r="4992" spans="1:25" x14ac:dyDescent="0.3">
      <c r="A4992" s="1">
        <v>33.43499200000614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215.38349999999997</v>
      </c>
      <c r="X4992" s="1">
        <v>0</v>
      </c>
      <c r="Y4992" s="1">
        <v>236.77350000000001</v>
      </c>
    </row>
    <row r="4993" spans="1:25" x14ac:dyDescent="0.3">
      <c r="A4993" s="1">
        <v>33.43814800000191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236.31419999999997</v>
      </c>
      <c r="X4993" s="1">
        <v>114.6965</v>
      </c>
      <c r="Y4993" s="1">
        <v>364.84180000000003</v>
      </c>
    </row>
    <row r="4994" spans="1:25" x14ac:dyDescent="0.3">
      <c r="A4994" s="1">
        <v>33.452479000002143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290.98349999999994</v>
      </c>
      <c r="X4994" s="1">
        <v>134.49290000000002</v>
      </c>
      <c r="Y4994" s="1">
        <v>431.16000000000008</v>
      </c>
    </row>
    <row r="4995" spans="1:25" x14ac:dyDescent="0.3">
      <c r="A4995" s="1">
        <v>33.455971000000837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393.38579999999996</v>
      </c>
      <c r="X4995" s="1">
        <v>153.9599</v>
      </c>
      <c r="Y4995" s="1">
        <v>481.28800000000007</v>
      </c>
    </row>
    <row r="4996" spans="1:25" x14ac:dyDescent="0.3">
      <c r="A4996" s="1">
        <v>33.459818000003693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502.2747</v>
      </c>
      <c r="X4996" s="1">
        <v>176.12690000000001</v>
      </c>
      <c r="Y4996" s="1">
        <v>532.97429999999997</v>
      </c>
    </row>
    <row r="4997" spans="1:25" x14ac:dyDescent="0.3">
      <c r="A4997" s="1">
        <v>33.475124999999998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112.55630000000002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580.1635</v>
      </c>
      <c r="X4997" s="1">
        <v>189.05330000000004</v>
      </c>
      <c r="Y4997" s="1">
        <v>560.85430000000008</v>
      </c>
    </row>
    <row r="4998" spans="1:25" x14ac:dyDescent="0.3">
      <c r="A4998" s="1">
        <v>33.478731000006199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116.13380000000002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629.28269999999998</v>
      </c>
      <c r="X4998" s="1">
        <v>202.74770000000001</v>
      </c>
      <c r="Y4998" s="1">
        <v>598.69000000000005</v>
      </c>
    </row>
    <row r="4999" spans="1:25" x14ac:dyDescent="0.3">
      <c r="A4999" s="1">
        <v>33.481640000000596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119.03950000000002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658.6662</v>
      </c>
      <c r="X4999" s="1">
        <v>212.60810000000001</v>
      </c>
      <c r="Y4999" s="1">
        <v>613.47480000000007</v>
      </c>
    </row>
    <row r="5000" spans="1:25" x14ac:dyDescent="0.3">
      <c r="A5000" s="1">
        <v>33.496866000004111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122.93380000000001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668.63069999999993</v>
      </c>
      <c r="X5000" s="1">
        <v>219.0719</v>
      </c>
      <c r="Y5000" s="1">
        <v>637.93690000000004</v>
      </c>
    </row>
    <row r="5001" spans="1:25" x14ac:dyDescent="0.3">
      <c r="A5001" s="1">
        <v>33.500624999999999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139.77230000000003</v>
      </c>
      <c r="J5001" s="1">
        <v>0</v>
      </c>
      <c r="K5001" s="1">
        <v>0</v>
      </c>
      <c r="L5001" s="1">
        <v>0</v>
      </c>
      <c r="M5001" s="1">
        <v>0</v>
      </c>
      <c r="N5001" s="1">
        <v>114.84</v>
      </c>
      <c r="O5001" s="1">
        <v>0</v>
      </c>
      <c r="P5001" s="1">
        <v>0</v>
      </c>
      <c r="Q5001" s="1">
        <v>0</v>
      </c>
      <c r="R5001" s="1">
        <v>0</v>
      </c>
      <c r="S5001" s="1">
        <v>118.75649999999999</v>
      </c>
      <c r="T5001" s="1">
        <v>0</v>
      </c>
      <c r="U5001" s="1">
        <v>0</v>
      </c>
      <c r="V5001" s="1">
        <v>0</v>
      </c>
      <c r="W5001" s="1">
        <v>672.64029999999991</v>
      </c>
      <c r="X5001" s="1">
        <v>220.94570000000004</v>
      </c>
      <c r="Y5001" s="1">
        <v>649.40950000000009</v>
      </c>
    </row>
    <row r="5002" spans="1:25" x14ac:dyDescent="0.3">
      <c r="A5002" s="1">
        <v>33.51518400000036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148.92340000000002</v>
      </c>
      <c r="J5002" s="1">
        <v>0</v>
      </c>
      <c r="K5002" s="1">
        <v>0</v>
      </c>
      <c r="L5002" s="1">
        <v>0</v>
      </c>
      <c r="M5002" s="1">
        <v>0</v>
      </c>
      <c r="N5002" s="1">
        <v>118.7901</v>
      </c>
      <c r="O5002" s="1">
        <v>0</v>
      </c>
      <c r="P5002" s="1">
        <v>0</v>
      </c>
      <c r="Q5002" s="1">
        <v>0</v>
      </c>
      <c r="R5002" s="1">
        <v>0</v>
      </c>
      <c r="S5002" s="1">
        <v>131.15249999999997</v>
      </c>
      <c r="T5002" s="1">
        <v>0</v>
      </c>
      <c r="U5002" s="1">
        <v>0</v>
      </c>
      <c r="V5002" s="1">
        <v>0</v>
      </c>
      <c r="W5002" s="1">
        <v>692.89229999999998</v>
      </c>
      <c r="X5002" s="1">
        <v>219.0719</v>
      </c>
      <c r="Y5002" s="1">
        <v>624.69780000000003</v>
      </c>
    </row>
    <row r="5003" spans="1:25" x14ac:dyDescent="0.3">
      <c r="A5003" s="1">
        <v>33.518179000005127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182.20900000000006</v>
      </c>
      <c r="J5003" s="1">
        <v>0</v>
      </c>
      <c r="K5003" s="1">
        <v>0</v>
      </c>
      <c r="L5003" s="1">
        <v>0</v>
      </c>
      <c r="M5003" s="1">
        <v>0</v>
      </c>
      <c r="N5003" s="1">
        <v>131.61240000000001</v>
      </c>
      <c r="O5003" s="1">
        <v>0</v>
      </c>
      <c r="P5003" s="1">
        <v>0</v>
      </c>
      <c r="Q5003" s="1">
        <v>0</v>
      </c>
      <c r="R5003" s="1">
        <v>0</v>
      </c>
      <c r="S5003" s="1">
        <v>141.34199999999998</v>
      </c>
      <c r="T5003" s="1">
        <v>0</v>
      </c>
      <c r="U5003" s="1">
        <v>0</v>
      </c>
      <c r="V5003" s="1">
        <v>0</v>
      </c>
      <c r="W5003" s="1">
        <v>690.85180000000003</v>
      </c>
      <c r="X5003" s="1">
        <v>216.28369999999998</v>
      </c>
      <c r="Y5003" s="1">
        <v>609.75940000000003</v>
      </c>
    </row>
    <row r="5004" spans="1:25" x14ac:dyDescent="0.3">
      <c r="A5004" s="1">
        <v>33.543701999999584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199.79150000000004</v>
      </c>
      <c r="J5004" s="1">
        <v>0</v>
      </c>
      <c r="K5004" s="1">
        <v>0</v>
      </c>
      <c r="L5004" s="1">
        <v>0</v>
      </c>
      <c r="M5004" s="1">
        <v>0</v>
      </c>
      <c r="N5004" s="1">
        <v>132.62020000000001</v>
      </c>
      <c r="O5004" s="1">
        <v>0</v>
      </c>
      <c r="P5004" s="1">
        <v>0</v>
      </c>
      <c r="Q5004" s="1">
        <v>0</v>
      </c>
      <c r="R5004" s="1">
        <v>0</v>
      </c>
      <c r="S5004" s="1">
        <v>146.35889999999995</v>
      </c>
      <c r="T5004" s="1">
        <v>0</v>
      </c>
      <c r="U5004" s="1">
        <v>0</v>
      </c>
      <c r="V5004" s="1">
        <v>0</v>
      </c>
      <c r="W5004" s="1">
        <v>703.14580000000001</v>
      </c>
      <c r="X5004" s="1">
        <v>218.1395</v>
      </c>
      <c r="Y5004" s="1">
        <v>607.90650000000005</v>
      </c>
    </row>
    <row r="5005" spans="1:25" x14ac:dyDescent="0.3">
      <c r="A5005" s="1">
        <v>33.547197000004353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239.92340000000002</v>
      </c>
      <c r="J5005" s="1">
        <v>0</v>
      </c>
      <c r="K5005" s="1">
        <v>0</v>
      </c>
      <c r="L5005" s="1">
        <v>0</v>
      </c>
      <c r="M5005" s="1">
        <v>0</v>
      </c>
      <c r="N5005" s="1">
        <v>132.11529999999999</v>
      </c>
      <c r="O5005" s="1">
        <v>0</v>
      </c>
      <c r="P5005" s="1">
        <v>0</v>
      </c>
      <c r="Q5005" s="1">
        <v>0</v>
      </c>
      <c r="R5005" s="1">
        <v>0</v>
      </c>
      <c r="S5005" s="1">
        <v>149.3005</v>
      </c>
      <c r="T5005" s="1">
        <v>0</v>
      </c>
      <c r="U5005" s="1">
        <v>0</v>
      </c>
      <c r="V5005" s="1">
        <v>0</v>
      </c>
      <c r="W5005" s="1">
        <v>680.70029999999986</v>
      </c>
      <c r="X5005" s="1">
        <v>220.94570000000004</v>
      </c>
      <c r="Y5005" s="1">
        <v>589.55349999999999</v>
      </c>
    </row>
    <row r="5006" spans="1:25" x14ac:dyDescent="0.3">
      <c r="A5006" s="1">
        <v>33.549913000002505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268.94030000000004</v>
      </c>
      <c r="J5006" s="1">
        <v>0</v>
      </c>
      <c r="K5006" s="1">
        <v>0</v>
      </c>
      <c r="L5006" s="1">
        <v>0</v>
      </c>
      <c r="M5006" s="1">
        <v>0</v>
      </c>
      <c r="N5006" s="1">
        <v>134.65980000000002</v>
      </c>
      <c r="O5006" s="1">
        <v>0</v>
      </c>
      <c r="P5006" s="1">
        <v>0</v>
      </c>
      <c r="Q5006" s="1">
        <v>0</v>
      </c>
      <c r="R5006" s="1">
        <v>0</v>
      </c>
      <c r="S5006" s="1">
        <v>154.57919999999996</v>
      </c>
      <c r="T5006" s="1">
        <v>0</v>
      </c>
      <c r="U5006" s="1">
        <v>0</v>
      </c>
      <c r="V5006" s="1">
        <v>0</v>
      </c>
      <c r="W5006" s="1">
        <v>692.89229999999998</v>
      </c>
      <c r="X5006" s="1">
        <v>222.83150000000003</v>
      </c>
      <c r="Y5006" s="1">
        <v>584.11</v>
      </c>
    </row>
    <row r="5007" spans="1:25" x14ac:dyDescent="0.3">
      <c r="A5007" s="1">
        <v>33.552523000001905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293.48950000000008</v>
      </c>
      <c r="J5007" s="1">
        <v>0</v>
      </c>
      <c r="K5007" s="1">
        <v>0</v>
      </c>
      <c r="L5007" s="1">
        <v>0</v>
      </c>
      <c r="M5007" s="1">
        <v>0</v>
      </c>
      <c r="N5007" s="1">
        <v>134.65980000000002</v>
      </c>
      <c r="O5007" s="1">
        <v>0</v>
      </c>
      <c r="P5007" s="1">
        <v>0</v>
      </c>
      <c r="Q5007" s="1">
        <v>0</v>
      </c>
      <c r="R5007" s="1">
        <v>0</v>
      </c>
      <c r="S5007" s="1">
        <v>158.45169999999996</v>
      </c>
      <c r="T5007" s="1">
        <v>0</v>
      </c>
      <c r="U5007" s="1">
        <v>0</v>
      </c>
      <c r="V5007" s="1">
        <v>0</v>
      </c>
      <c r="W5007" s="1">
        <v>699.03420000000006</v>
      </c>
      <c r="X5007" s="1">
        <v>226.63910000000001</v>
      </c>
      <c r="Y5007" s="1">
        <v>596.85630000000003</v>
      </c>
    </row>
    <row r="5008" spans="1:25" x14ac:dyDescent="0.3">
      <c r="A5008" s="1">
        <v>33.554843000002208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309.33590000000004</v>
      </c>
      <c r="J5008" s="1">
        <v>0</v>
      </c>
      <c r="K5008" s="1">
        <v>0</v>
      </c>
      <c r="L5008" s="1">
        <v>0</v>
      </c>
      <c r="M5008" s="1">
        <v>0</v>
      </c>
      <c r="N5008" s="1">
        <v>135.69159999999999</v>
      </c>
      <c r="O5008" s="1">
        <v>0</v>
      </c>
      <c r="P5008" s="1">
        <v>0</v>
      </c>
      <c r="Q5008" s="1">
        <v>0</v>
      </c>
      <c r="R5008" s="1">
        <v>0</v>
      </c>
      <c r="S5008" s="1">
        <v>164.01599999999996</v>
      </c>
      <c r="T5008" s="1">
        <v>0</v>
      </c>
      <c r="U5008" s="1">
        <v>0</v>
      </c>
      <c r="V5008" s="1">
        <v>0</v>
      </c>
      <c r="W5008" s="1">
        <v>707.27099999999996</v>
      </c>
      <c r="X5008" s="1">
        <v>229.52630000000002</v>
      </c>
      <c r="Y5008" s="1">
        <v>593.19850000000008</v>
      </c>
    </row>
    <row r="5009" spans="1:25" x14ac:dyDescent="0.3">
      <c r="A5009" s="1">
        <v>33.557259000003334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321.59030000000001</v>
      </c>
      <c r="J5009" s="1">
        <v>0</v>
      </c>
      <c r="K5009" s="1">
        <v>0</v>
      </c>
      <c r="L5009" s="1">
        <v>0</v>
      </c>
      <c r="M5009" s="1">
        <v>0</v>
      </c>
      <c r="N5009" s="1">
        <v>133.12709999999998</v>
      </c>
      <c r="O5009" s="1">
        <v>0</v>
      </c>
      <c r="P5009" s="1">
        <v>0</v>
      </c>
      <c r="Q5009" s="1">
        <v>0</v>
      </c>
      <c r="R5009" s="1">
        <v>0</v>
      </c>
      <c r="S5009" s="1">
        <v>164.01599999999996</v>
      </c>
      <c r="T5009" s="1">
        <v>0</v>
      </c>
      <c r="U5009" s="1">
        <v>0</v>
      </c>
      <c r="V5009" s="1">
        <v>0</v>
      </c>
      <c r="W5009" s="1">
        <v>694.93619999999999</v>
      </c>
      <c r="X5009" s="1">
        <v>226.63910000000001</v>
      </c>
      <c r="Y5009" s="1">
        <v>593.19850000000008</v>
      </c>
    </row>
    <row r="5010" spans="1:25" x14ac:dyDescent="0.3">
      <c r="A5010" s="1">
        <v>33.571394000001249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341.64100000000002</v>
      </c>
      <c r="J5010" s="1">
        <v>0</v>
      </c>
      <c r="K5010" s="1">
        <v>0</v>
      </c>
      <c r="L5010" s="1">
        <v>112.07979999999998</v>
      </c>
      <c r="M5010" s="1">
        <v>0</v>
      </c>
      <c r="N5010" s="1">
        <v>133.636</v>
      </c>
      <c r="O5010" s="1">
        <v>0</v>
      </c>
      <c r="P5010" s="1">
        <v>0</v>
      </c>
      <c r="Q5010" s="1">
        <v>0</v>
      </c>
      <c r="R5010" s="1">
        <v>0</v>
      </c>
      <c r="S5010" s="1">
        <v>168.91800000000001</v>
      </c>
      <c r="T5010" s="1">
        <v>0</v>
      </c>
      <c r="U5010" s="1">
        <v>0</v>
      </c>
      <c r="V5010" s="1">
        <v>0</v>
      </c>
      <c r="W5010" s="1">
        <v>699.03420000000006</v>
      </c>
      <c r="X5010" s="1">
        <v>230.49469999999999</v>
      </c>
      <c r="Y5010" s="1">
        <v>602.36699999999996</v>
      </c>
    </row>
    <row r="5011" spans="1:25" x14ac:dyDescent="0.3">
      <c r="A5011" s="1">
        <v>33.574793999999763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358.03150000000005</v>
      </c>
      <c r="J5011" s="1">
        <v>0</v>
      </c>
      <c r="K5011" s="1">
        <v>0</v>
      </c>
      <c r="L5011" s="1">
        <v>121.56299999999996</v>
      </c>
      <c r="M5011" s="1">
        <v>0</v>
      </c>
      <c r="N5011" s="1">
        <v>133.636</v>
      </c>
      <c r="O5011" s="1">
        <v>0</v>
      </c>
      <c r="P5011" s="1">
        <v>0</v>
      </c>
      <c r="Q5011" s="1">
        <v>0</v>
      </c>
      <c r="R5011" s="1">
        <v>0</v>
      </c>
      <c r="S5011" s="1">
        <v>178.22289999999998</v>
      </c>
      <c r="T5011" s="1">
        <v>0</v>
      </c>
      <c r="U5011" s="1">
        <v>0</v>
      </c>
      <c r="V5011" s="1">
        <v>0</v>
      </c>
      <c r="W5011" s="1">
        <v>696.98349999999994</v>
      </c>
      <c r="X5011" s="1">
        <v>231.46610000000004</v>
      </c>
      <c r="Y5011" s="1">
        <v>604.21029999999996</v>
      </c>
    </row>
    <row r="5012" spans="1:25" x14ac:dyDescent="0.3">
      <c r="A5012" s="1">
        <v>33.578076999999581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376.06029999999998</v>
      </c>
      <c r="J5012" s="1">
        <v>0</v>
      </c>
      <c r="K5012" s="1">
        <v>0</v>
      </c>
      <c r="L5012" s="1">
        <v>141.82799999999995</v>
      </c>
      <c r="M5012" s="1">
        <v>0</v>
      </c>
      <c r="N5012" s="1">
        <v>130.61259999999999</v>
      </c>
      <c r="O5012" s="1">
        <v>0</v>
      </c>
      <c r="P5012" s="1">
        <v>0</v>
      </c>
      <c r="Q5012" s="1">
        <v>0</v>
      </c>
      <c r="R5012" s="1">
        <v>0</v>
      </c>
      <c r="S5012" s="1">
        <v>176.50049999999999</v>
      </c>
      <c r="T5012" s="1">
        <v>0</v>
      </c>
      <c r="U5012" s="1">
        <v>0</v>
      </c>
      <c r="V5012" s="1">
        <v>0</v>
      </c>
      <c r="W5012" s="1">
        <v>707.27099999999996</v>
      </c>
      <c r="X5012" s="1">
        <v>232.44050000000004</v>
      </c>
      <c r="Y5012" s="1">
        <v>626.57950000000005</v>
      </c>
    </row>
    <row r="5013" spans="1:25" x14ac:dyDescent="0.3">
      <c r="A5013" s="1">
        <v>33.58112600000203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380.65550000000007</v>
      </c>
      <c r="J5013" s="1">
        <v>0</v>
      </c>
      <c r="K5013" s="1">
        <v>0</v>
      </c>
      <c r="L5013" s="1">
        <v>150.0703</v>
      </c>
      <c r="M5013" s="1">
        <v>0</v>
      </c>
      <c r="N5013" s="1">
        <v>132.11529999999999</v>
      </c>
      <c r="O5013" s="1">
        <v>0</v>
      </c>
      <c r="P5013" s="1">
        <v>0</v>
      </c>
      <c r="Q5013" s="1">
        <v>0</v>
      </c>
      <c r="R5013" s="1">
        <v>0</v>
      </c>
      <c r="S5013" s="1">
        <v>177.35999999999996</v>
      </c>
      <c r="T5013" s="1">
        <v>0</v>
      </c>
      <c r="U5013" s="1">
        <v>0</v>
      </c>
      <c r="V5013" s="1">
        <v>0</v>
      </c>
      <c r="W5013" s="1">
        <v>699.03420000000006</v>
      </c>
      <c r="X5013" s="1">
        <v>234.39830000000003</v>
      </c>
      <c r="Y5013" s="1">
        <v>622.81930000000011</v>
      </c>
    </row>
    <row r="5014" spans="1:25" x14ac:dyDescent="0.3">
      <c r="A5014" s="1">
        <v>33.583891000002623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395.83300000000003</v>
      </c>
      <c r="J5014" s="1">
        <v>0</v>
      </c>
      <c r="K5014" s="1">
        <v>0</v>
      </c>
      <c r="L5014" s="1">
        <v>161.19049999999996</v>
      </c>
      <c r="M5014" s="1">
        <v>0</v>
      </c>
      <c r="N5014" s="1">
        <v>129.12790000000001</v>
      </c>
      <c r="O5014" s="1">
        <v>0</v>
      </c>
      <c r="P5014" s="1">
        <v>0</v>
      </c>
      <c r="Q5014" s="1">
        <v>0</v>
      </c>
      <c r="R5014" s="1">
        <v>0</v>
      </c>
      <c r="S5014" s="1">
        <v>173.09649999999999</v>
      </c>
      <c r="T5014" s="1">
        <v>0</v>
      </c>
      <c r="U5014" s="1">
        <v>0</v>
      </c>
      <c r="V5014" s="1">
        <v>0</v>
      </c>
      <c r="W5014" s="1">
        <v>709.3386999999999</v>
      </c>
      <c r="X5014" s="1">
        <v>226.63910000000001</v>
      </c>
      <c r="Y5014" s="1">
        <v>604.21029999999996</v>
      </c>
    </row>
    <row r="5015" spans="1:25" x14ac:dyDescent="0.3">
      <c r="A5015" s="1">
        <v>33.598127000004055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394.65230000000008</v>
      </c>
      <c r="J5015" s="1">
        <v>0</v>
      </c>
      <c r="K5015" s="1">
        <v>0</v>
      </c>
      <c r="L5015" s="1">
        <v>169.56550000000001</v>
      </c>
      <c r="M5015" s="1">
        <v>0</v>
      </c>
      <c r="N5015" s="1">
        <v>135.69159999999999</v>
      </c>
      <c r="O5015" s="1">
        <v>0</v>
      </c>
      <c r="P5015" s="1">
        <v>0</v>
      </c>
      <c r="Q5015" s="1">
        <v>0</v>
      </c>
      <c r="R5015" s="1">
        <v>0</v>
      </c>
      <c r="S5015" s="1">
        <v>182.58839999999998</v>
      </c>
      <c r="T5015" s="1">
        <v>0</v>
      </c>
      <c r="U5015" s="1">
        <v>0</v>
      </c>
      <c r="V5015" s="1">
        <v>0</v>
      </c>
      <c r="W5015" s="1">
        <v>703.14580000000001</v>
      </c>
      <c r="X5015" s="1">
        <v>233.4179</v>
      </c>
      <c r="Y5015" s="1">
        <v>611.6155</v>
      </c>
    </row>
    <row r="5016" spans="1:25" x14ac:dyDescent="0.3">
      <c r="A5016" s="1">
        <v>33.601499000005425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410.173</v>
      </c>
      <c r="J5016" s="1">
        <v>0</v>
      </c>
      <c r="K5016" s="1">
        <v>0</v>
      </c>
      <c r="L5016" s="1">
        <v>176.52469999999997</v>
      </c>
      <c r="M5016" s="1">
        <v>0</v>
      </c>
      <c r="N5016" s="1">
        <v>134.14690000000002</v>
      </c>
      <c r="O5016" s="1">
        <v>0</v>
      </c>
      <c r="P5016" s="1">
        <v>0</v>
      </c>
      <c r="Q5016" s="1">
        <v>0</v>
      </c>
      <c r="R5016" s="1">
        <v>0</v>
      </c>
      <c r="S5016" s="1">
        <v>181.70849999999996</v>
      </c>
      <c r="T5016" s="1">
        <v>0</v>
      </c>
      <c r="U5016" s="1">
        <v>0</v>
      </c>
      <c r="V5016" s="1">
        <v>0</v>
      </c>
      <c r="W5016" s="1">
        <v>694.93619999999999</v>
      </c>
      <c r="X5016" s="1">
        <v>230.49469999999999</v>
      </c>
      <c r="Y5016" s="1">
        <v>611.6155</v>
      </c>
    </row>
    <row r="5017" spans="1:25" x14ac:dyDescent="0.3">
      <c r="A5017" s="1">
        <v>33.604264000006019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412.5938000000001</v>
      </c>
      <c r="J5017" s="1">
        <v>116.46989999999998</v>
      </c>
      <c r="K5017" s="1">
        <v>115.5788</v>
      </c>
      <c r="L5017" s="1">
        <v>180.99120000000002</v>
      </c>
      <c r="M5017" s="1">
        <v>0</v>
      </c>
      <c r="N5017" s="1">
        <v>136.2105</v>
      </c>
      <c r="O5017" s="1">
        <v>0</v>
      </c>
      <c r="P5017" s="1">
        <v>0</v>
      </c>
      <c r="Q5017" s="1">
        <v>0</v>
      </c>
      <c r="R5017" s="1">
        <v>0</v>
      </c>
      <c r="S5017" s="1">
        <v>180.83199999999994</v>
      </c>
      <c r="T5017" s="1">
        <v>0</v>
      </c>
      <c r="U5017" s="1">
        <v>0</v>
      </c>
      <c r="V5017" s="1">
        <v>0</v>
      </c>
      <c r="W5017" s="1">
        <v>711.4097999999999</v>
      </c>
      <c r="X5017" s="1">
        <v>226.63910000000001</v>
      </c>
      <c r="Y5017" s="1">
        <v>593.19850000000008</v>
      </c>
    </row>
    <row r="5018" spans="1:25" x14ac:dyDescent="0.3">
      <c r="A5018" s="1">
        <v>33.607125000000003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436.03030000000001</v>
      </c>
      <c r="J5018" s="1">
        <v>124.27829999999999</v>
      </c>
      <c r="K5018" s="1">
        <v>114.498</v>
      </c>
      <c r="L5018" s="1">
        <v>193.02529999999999</v>
      </c>
      <c r="M5018" s="1">
        <v>0</v>
      </c>
      <c r="N5018" s="1">
        <v>136.2105</v>
      </c>
      <c r="O5018" s="1">
        <v>0</v>
      </c>
      <c r="P5018" s="1">
        <v>0</v>
      </c>
      <c r="Q5018" s="1">
        <v>0</v>
      </c>
      <c r="R5018" s="1">
        <v>0</v>
      </c>
      <c r="S5018" s="1">
        <v>183.4717</v>
      </c>
      <c r="T5018" s="1">
        <v>0</v>
      </c>
      <c r="U5018" s="1">
        <v>0</v>
      </c>
      <c r="V5018" s="1">
        <v>0</v>
      </c>
      <c r="W5018" s="1">
        <v>699.03420000000006</v>
      </c>
      <c r="X5018" s="1">
        <v>221.88709999999998</v>
      </c>
      <c r="Y5018" s="1">
        <v>593.19850000000008</v>
      </c>
    </row>
    <row r="5019" spans="1:25" x14ac:dyDescent="0.3">
      <c r="A5019" s="1">
        <v>33.621212000004945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473.33299999999997</v>
      </c>
      <c r="J5019" s="1">
        <v>134.56529999999998</v>
      </c>
      <c r="K5019" s="1">
        <v>119.4498</v>
      </c>
      <c r="L5019" s="1">
        <v>193.97619999999998</v>
      </c>
      <c r="M5019" s="1">
        <v>0</v>
      </c>
      <c r="N5019" s="1">
        <v>134.14690000000002</v>
      </c>
      <c r="O5019" s="1">
        <v>0</v>
      </c>
      <c r="P5019" s="1">
        <v>0</v>
      </c>
      <c r="Q5019" s="1">
        <v>0</v>
      </c>
      <c r="R5019" s="1">
        <v>0</v>
      </c>
      <c r="S5019" s="1">
        <v>188.84289999999999</v>
      </c>
      <c r="T5019" s="1">
        <v>0</v>
      </c>
      <c r="U5019" s="1">
        <v>0</v>
      </c>
      <c r="V5019" s="1">
        <v>0</v>
      </c>
      <c r="W5019" s="1">
        <v>682.72379999999998</v>
      </c>
      <c r="X5019" s="1">
        <v>217.21010000000001</v>
      </c>
      <c r="Y5019" s="1">
        <v>571.52049999999997</v>
      </c>
    </row>
    <row r="5020" spans="1:25" x14ac:dyDescent="0.3">
      <c r="A5020" s="1">
        <v>33.624609000004831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486.625</v>
      </c>
      <c r="J5020" s="1">
        <v>139.56610000000001</v>
      </c>
      <c r="K5020" s="1">
        <v>120.58100000000002</v>
      </c>
      <c r="L5020" s="1">
        <v>204.67369999999997</v>
      </c>
      <c r="M5020" s="1">
        <v>0</v>
      </c>
      <c r="N5020" s="1">
        <v>140.97059999999999</v>
      </c>
      <c r="O5020" s="1">
        <v>0</v>
      </c>
      <c r="P5020" s="1">
        <v>0</v>
      </c>
      <c r="Q5020" s="1">
        <v>0</v>
      </c>
      <c r="R5020" s="1">
        <v>0</v>
      </c>
      <c r="S5020" s="1">
        <v>181.70849999999996</v>
      </c>
      <c r="T5020" s="1">
        <v>0</v>
      </c>
      <c r="U5020" s="1">
        <v>0</v>
      </c>
      <c r="V5020" s="1">
        <v>0</v>
      </c>
      <c r="W5020" s="1">
        <v>688.81470000000002</v>
      </c>
      <c r="X5020" s="1">
        <v>207.18470000000002</v>
      </c>
      <c r="Y5020" s="1">
        <v>548.55599999999993</v>
      </c>
    </row>
    <row r="5021" spans="1:25" x14ac:dyDescent="0.3">
      <c r="A5021" s="1">
        <v>33.628178000003096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490.65549999999996</v>
      </c>
      <c r="J5021" s="1">
        <v>141.01830000000001</v>
      </c>
      <c r="K5021" s="1">
        <v>118.8884</v>
      </c>
      <c r="L5021" s="1">
        <v>217.87779999999995</v>
      </c>
      <c r="M5021" s="1">
        <v>0</v>
      </c>
      <c r="N5021" s="1">
        <v>144.23399999999998</v>
      </c>
      <c r="O5021" s="1">
        <v>0</v>
      </c>
      <c r="P5021" s="1">
        <v>0</v>
      </c>
      <c r="Q5021" s="1">
        <v>0</v>
      </c>
      <c r="R5021" s="1">
        <v>0</v>
      </c>
      <c r="S5021" s="1">
        <v>183.4717</v>
      </c>
      <c r="T5021" s="1">
        <v>0</v>
      </c>
      <c r="U5021" s="1">
        <v>0</v>
      </c>
      <c r="V5021" s="1">
        <v>0</v>
      </c>
      <c r="W5021" s="1">
        <v>674.65020000000004</v>
      </c>
      <c r="X5021" s="1">
        <v>204.51350000000005</v>
      </c>
      <c r="Y5021" s="1">
        <v>545.07100000000003</v>
      </c>
    </row>
    <row r="5022" spans="1:25" x14ac:dyDescent="0.3">
      <c r="A5022" s="1">
        <v>33.649112000003456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496.0603000000001</v>
      </c>
      <c r="J5022" s="1">
        <v>149.19130000000001</v>
      </c>
      <c r="K5022" s="1">
        <v>124.6284</v>
      </c>
      <c r="L5022" s="1">
        <v>213.75019999999998</v>
      </c>
      <c r="M5022" s="1">
        <v>0</v>
      </c>
      <c r="N5022" s="1">
        <v>144.23399999999998</v>
      </c>
      <c r="O5022" s="1">
        <v>0</v>
      </c>
      <c r="P5022" s="1">
        <v>0</v>
      </c>
      <c r="Q5022" s="1">
        <v>0</v>
      </c>
      <c r="R5022" s="1">
        <v>0</v>
      </c>
      <c r="S5022" s="1">
        <v>190.66050000000001</v>
      </c>
      <c r="T5022" s="1">
        <v>0</v>
      </c>
      <c r="U5022" s="1">
        <v>0</v>
      </c>
      <c r="V5022" s="1">
        <v>0</v>
      </c>
      <c r="W5022" s="1">
        <v>660.65229999999997</v>
      </c>
      <c r="X5022" s="1">
        <v>202.74770000000001</v>
      </c>
      <c r="Y5022" s="1">
        <v>515.96529999999996</v>
      </c>
    </row>
    <row r="5023" spans="1:25" x14ac:dyDescent="0.3">
      <c r="A5023" s="1">
        <v>33.65263100000471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498.77590000000009</v>
      </c>
      <c r="J5023" s="1">
        <v>156.89429999999999</v>
      </c>
      <c r="K5023" s="1">
        <v>123.45800000000001</v>
      </c>
      <c r="L5023" s="1">
        <v>216.84049999999999</v>
      </c>
      <c r="M5023" s="1">
        <v>0</v>
      </c>
      <c r="N5023" s="1">
        <v>143.68510000000001</v>
      </c>
      <c r="O5023" s="1">
        <v>0</v>
      </c>
      <c r="P5023" s="1">
        <v>0</v>
      </c>
      <c r="Q5023" s="1">
        <v>0</v>
      </c>
      <c r="R5023" s="1">
        <v>0</v>
      </c>
      <c r="S5023" s="1">
        <v>185.24849999999998</v>
      </c>
      <c r="T5023" s="1">
        <v>0</v>
      </c>
      <c r="U5023" s="1">
        <v>0</v>
      </c>
      <c r="V5023" s="1">
        <v>0</v>
      </c>
      <c r="W5023" s="1">
        <v>654.70420000000001</v>
      </c>
      <c r="X5023" s="1">
        <v>193.25030000000004</v>
      </c>
      <c r="Y5023" s="1">
        <v>492.69030000000009</v>
      </c>
    </row>
    <row r="5024" spans="1:25" x14ac:dyDescent="0.3">
      <c r="A5024" s="1">
        <v>33.656309000000356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512.48590000000013</v>
      </c>
      <c r="J5024" s="1">
        <v>152.24129999999997</v>
      </c>
      <c r="K5024" s="1">
        <v>128.20680000000002</v>
      </c>
      <c r="L5024" s="1">
        <v>237.16479999999999</v>
      </c>
      <c r="M5024" s="1">
        <v>0</v>
      </c>
      <c r="N5024" s="1">
        <v>146.4496</v>
      </c>
      <c r="O5024" s="1">
        <v>0</v>
      </c>
      <c r="P5024" s="1">
        <v>0</v>
      </c>
      <c r="Q5024" s="1">
        <v>0</v>
      </c>
      <c r="R5024" s="1">
        <v>0</v>
      </c>
      <c r="S5024" s="1">
        <v>184.35839999999996</v>
      </c>
      <c r="T5024" s="1">
        <v>0</v>
      </c>
      <c r="U5024" s="1">
        <v>0</v>
      </c>
      <c r="V5024" s="1">
        <v>0</v>
      </c>
      <c r="W5024" s="1">
        <v>633.15629999999999</v>
      </c>
      <c r="X5024" s="1">
        <v>182.4941</v>
      </c>
      <c r="Y5024" s="1">
        <v>479.67190000000005</v>
      </c>
    </row>
    <row r="5025" spans="1:25" x14ac:dyDescent="0.3">
      <c r="A5025" s="1">
        <v>33.660655000001192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523.61230000000012</v>
      </c>
      <c r="J5025" s="1">
        <v>154.55610000000001</v>
      </c>
      <c r="K5025" s="1">
        <v>129.42200000000003</v>
      </c>
      <c r="L5025" s="1">
        <v>233.86929999999998</v>
      </c>
      <c r="M5025" s="1">
        <v>0</v>
      </c>
      <c r="N5025" s="1">
        <v>147.0085</v>
      </c>
      <c r="O5025" s="1">
        <v>0</v>
      </c>
      <c r="P5025" s="1">
        <v>0</v>
      </c>
      <c r="Q5025" s="1">
        <v>0</v>
      </c>
      <c r="R5025" s="1">
        <v>0</v>
      </c>
      <c r="S5025" s="1">
        <v>184.35839999999996</v>
      </c>
      <c r="T5025" s="1">
        <v>0</v>
      </c>
      <c r="U5025" s="1">
        <v>0</v>
      </c>
      <c r="V5025" s="1">
        <v>0</v>
      </c>
      <c r="W5025" s="1">
        <v>623.49779999999998</v>
      </c>
      <c r="X5025" s="1">
        <v>176.12690000000001</v>
      </c>
      <c r="Y5025" s="1">
        <v>446.47300000000007</v>
      </c>
    </row>
    <row r="5026" spans="1:25" x14ac:dyDescent="0.3">
      <c r="A5026" s="1">
        <v>33.676710000000895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111.04089999999999</v>
      </c>
      <c r="I5026" s="1">
        <v>533.46340000000009</v>
      </c>
      <c r="J5026" s="1">
        <v>164.85730000000001</v>
      </c>
      <c r="K5026" s="1">
        <v>131.26580000000001</v>
      </c>
      <c r="L5026" s="1">
        <v>243.85299999999998</v>
      </c>
      <c r="M5026" s="1">
        <v>0</v>
      </c>
      <c r="N5026" s="1">
        <v>148.13229999999999</v>
      </c>
      <c r="O5026" s="1">
        <v>0</v>
      </c>
      <c r="P5026" s="1">
        <v>0</v>
      </c>
      <c r="Q5026" s="1">
        <v>0</v>
      </c>
      <c r="R5026" s="1">
        <v>0</v>
      </c>
      <c r="S5026" s="1">
        <v>186.142</v>
      </c>
      <c r="T5026" s="1">
        <v>0</v>
      </c>
      <c r="U5026" s="1">
        <v>0</v>
      </c>
      <c r="V5026" s="1">
        <v>0</v>
      </c>
      <c r="W5026" s="1">
        <v>589.43100000000004</v>
      </c>
      <c r="X5026" s="1">
        <v>163.23410000000001</v>
      </c>
      <c r="Y5026" s="1">
        <v>423.62350000000004</v>
      </c>
    </row>
    <row r="5027" spans="1:25" x14ac:dyDescent="0.3">
      <c r="A5027" s="1">
        <v>33.679829000003636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116.65309999999999</v>
      </c>
      <c r="I5027" s="1">
        <v>540.56590000000006</v>
      </c>
      <c r="J5027" s="1">
        <v>166.4811</v>
      </c>
      <c r="K5027" s="1">
        <v>128.20680000000002</v>
      </c>
      <c r="L5027" s="1">
        <v>256.45130000000006</v>
      </c>
      <c r="M5027" s="1">
        <v>0</v>
      </c>
      <c r="N5027" s="1">
        <v>149.26409999999998</v>
      </c>
      <c r="O5027" s="1">
        <v>0</v>
      </c>
      <c r="P5027" s="1">
        <v>0</v>
      </c>
      <c r="Q5027" s="1">
        <v>0</v>
      </c>
      <c r="R5027" s="1">
        <v>0</v>
      </c>
      <c r="S5027" s="1">
        <v>186.142</v>
      </c>
      <c r="T5027" s="1">
        <v>0</v>
      </c>
      <c r="U5027" s="1">
        <v>0</v>
      </c>
      <c r="V5027" s="1">
        <v>0</v>
      </c>
      <c r="W5027" s="1">
        <v>582.01019999999994</v>
      </c>
      <c r="X5027" s="1">
        <v>159.6071</v>
      </c>
      <c r="Y5027" s="1">
        <v>410.25940000000003</v>
      </c>
    </row>
    <row r="5028" spans="1:25" x14ac:dyDescent="0.3">
      <c r="A5028" s="1">
        <v>33.68304500000179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113.04809999999999</v>
      </c>
      <c r="I5028" s="1">
        <v>540.56590000000006</v>
      </c>
      <c r="J5028" s="1">
        <v>177.28930000000003</v>
      </c>
      <c r="K5028" s="1">
        <v>133.13480000000001</v>
      </c>
      <c r="L5028" s="1">
        <v>276.77819999999997</v>
      </c>
      <c r="M5028" s="1">
        <v>0</v>
      </c>
      <c r="N5028" s="1">
        <v>154.45620000000002</v>
      </c>
      <c r="O5028" s="1">
        <v>0</v>
      </c>
      <c r="P5028" s="1">
        <v>0</v>
      </c>
      <c r="Q5028" s="1">
        <v>0</v>
      </c>
      <c r="R5028" s="1">
        <v>0</v>
      </c>
      <c r="S5028" s="1">
        <v>187.03890000000001</v>
      </c>
      <c r="T5028" s="1">
        <v>0</v>
      </c>
      <c r="U5028" s="1">
        <v>0</v>
      </c>
      <c r="V5028" s="1">
        <v>0</v>
      </c>
      <c r="W5028" s="1">
        <v>556.46579999999994</v>
      </c>
      <c r="X5028" s="1">
        <v>148.50470000000001</v>
      </c>
      <c r="Y5028" s="1">
        <v>381.48940000000005</v>
      </c>
    </row>
    <row r="5029" spans="1:25" x14ac:dyDescent="0.3">
      <c r="A5029" s="1">
        <v>33.686568000003696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118.76589999999999</v>
      </c>
      <c r="I5029" s="1">
        <v>544.85380000000009</v>
      </c>
      <c r="J5029" s="1">
        <v>187.65609999999998</v>
      </c>
      <c r="K5029" s="1">
        <v>140.20340000000002</v>
      </c>
      <c r="L5029" s="1">
        <v>270.69169999999997</v>
      </c>
      <c r="M5029" s="1">
        <v>0</v>
      </c>
      <c r="N5029" s="1">
        <v>152.70749999999998</v>
      </c>
      <c r="O5029" s="1">
        <v>0</v>
      </c>
      <c r="P5029" s="1">
        <v>0</v>
      </c>
      <c r="Q5029" s="1">
        <v>0</v>
      </c>
      <c r="R5029" s="1">
        <v>0</v>
      </c>
      <c r="S5029" s="1">
        <v>179.95889999999997</v>
      </c>
      <c r="T5029" s="1">
        <v>0</v>
      </c>
      <c r="U5029" s="1">
        <v>0</v>
      </c>
      <c r="V5029" s="1">
        <v>0</v>
      </c>
      <c r="W5029" s="1">
        <v>542.16820000000007</v>
      </c>
      <c r="X5029" s="1">
        <v>141.31729999999999</v>
      </c>
      <c r="Y5029" s="1">
        <v>342.04650000000004</v>
      </c>
    </row>
    <row r="5030" spans="1:25" x14ac:dyDescent="0.3">
      <c r="A5030" s="1">
        <v>33.701210000000891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119.30009999999999</v>
      </c>
      <c r="I5030" s="1">
        <v>554.93590000000006</v>
      </c>
      <c r="J5030" s="1">
        <v>179.84589999999997</v>
      </c>
      <c r="K5030" s="1">
        <v>135.666</v>
      </c>
      <c r="L5030" s="1">
        <v>279.23799999999994</v>
      </c>
      <c r="M5030" s="1">
        <v>0</v>
      </c>
      <c r="N5030" s="1">
        <v>152.12860000000001</v>
      </c>
      <c r="O5030" s="1">
        <v>0</v>
      </c>
      <c r="P5030" s="1">
        <v>0</v>
      </c>
      <c r="Q5030" s="1">
        <v>0</v>
      </c>
      <c r="R5030" s="1">
        <v>0</v>
      </c>
      <c r="S5030" s="1">
        <v>184.35839999999996</v>
      </c>
      <c r="T5030" s="1">
        <v>0</v>
      </c>
      <c r="U5030" s="1">
        <v>0</v>
      </c>
      <c r="V5030" s="1">
        <v>0</v>
      </c>
      <c r="W5030" s="1">
        <v>514.22580000000005</v>
      </c>
      <c r="X5030" s="1">
        <v>139.42010000000002</v>
      </c>
      <c r="Y5030" s="1">
        <v>317.66380000000004</v>
      </c>
    </row>
    <row r="5031" spans="1:25" x14ac:dyDescent="0.3">
      <c r="A5031" s="1">
        <v>33.705198000006376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123.10669999999999</v>
      </c>
      <c r="I5031" s="1">
        <v>563.66350000000011</v>
      </c>
      <c r="J5031" s="1">
        <v>193.87629999999996</v>
      </c>
      <c r="K5031" s="1">
        <v>138.24199999999999</v>
      </c>
      <c r="L5031" s="1">
        <v>293.02430000000004</v>
      </c>
      <c r="M5031" s="1">
        <v>0</v>
      </c>
      <c r="N5031" s="1">
        <v>153.87130000000002</v>
      </c>
      <c r="O5031" s="1">
        <v>0</v>
      </c>
      <c r="P5031" s="1">
        <v>0</v>
      </c>
      <c r="Q5031" s="1">
        <v>0</v>
      </c>
      <c r="R5031" s="1">
        <v>0</v>
      </c>
      <c r="S5031" s="1">
        <v>184.35839999999996</v>
      </c>
      <c r="T5031" s="1">
        <v>0</v>
      </c>
      <c r="U5031" s="1">
        <v>0</v>
      </c>
      <c r="V5031" s="1">
        <v>0</v>
      </c>
      <c r="W5031" s="1">
        <v>492.16349999999994</v>
      </c>
      <c r="X5031" s="1">
        <v>130.92350000000002</v>
      </c>
      <c r="Y5031" s="1">
        <v>295.63000000000005</v>
      </c>
    </row>
    <row r="5032" spans="1:25" x14ac:dyDescent="0.3">
      <c r="A5032" s="1">
        <v>33.708853000000119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120.91709999999999</v>
      </c>
      <c r="I5032" s="1">
        <v>566.59030000000007</v>
      </c>
      <c r="J5032" s="1">
        <v>195.67689999999999</v>
      </c>
      <c r="K5032" s="1">
        <v>142.19</v>
      </c>
      <c r="L5032" s="1">
        <v>290.48530000000005</v>
      </c>
      <c r="M5032" s="1">
        <v>0</v>
      </c>
      <c r="N5032" s="1">
        <v>151.55169999999998</v>
      </c>
      <c r="O5032" s="1">
        <v>0</v>
      </c>
      <c r="P5032" s="1">
        <v>0</v>
      </c>
      <c r="Q5032" s="1">
        <v>0</v>
      </c>
      <c r="R5032" s="1">
        <v>0</v>
      </c>
      <c r="S5032" s="1">
        <v>179.95889999999997</v>
      </c>
      <c r="T5032" s="1">
        <v>0</v>
      </c>
      <c r="U5032" s="1">
        <v>0</v>
      </c>
      <c r="V5032" s="1">
        <v>0</v>
      </c>
      <c r="W5032" s="1">
        <v>475.58349999999996</v>
      </c>
      <c r="X5032" s="1">
        <v>123.56030000000001</v>
      </c>
      <c r="Y5032" s="1">
        <v>274.63299999999998</v>
      </c>
    </row>
    <row r="5033" spans="1:25" x14ac:dyDescent="0.3">
      <c r="A5033" s="1">
        <v>33.711752000004054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124.77409999999999</v>
      </c>
      <c r="I5033" s="1">
        <v>576.90340000000003</v>
      </c>
      <c r="J5033" s="1">
        <v>204.83589999999998</v>
      </c>
      <c r="K5033" s="1">
        <v>140.86279999999999</v>
      </c>
      <c r="L5033" s="1">
        <v>304.62799999999993</v>
      </c>
      <c r="M5033" s="1">
        <v>0</v>
      </c>
      <c r="N5033" s="1">
        <v>152.70749999999998</v>
      </c>
      <c r="O5033" s="1">
        <v>0</v>
      </c>
      <c r="P5033" s="1">
        <v>0</v>
      </c>
      <c r="Q5033" s="1">
        <v>0</v>
      </c>
      <c r="R5033" s="1">
        <v>0</v>
      </c>
      <c r="S5033" s="1">
        <v>181.70849999999996</v>
      </c>
      <c r="T5033" s="1">
        <v>0</v>
      </c>
      <c r="U5033" s="1">
        <v>0</v>
      </c>
      <c r="V5033" s="1">
        <v>0</v>
      </c>
      <c r="W5033" s="1">
        <v>465.79869999999988</v>
      </c>
      <c r="X5033" s="1">
        <v>119.80550000000002</v>
      </c>
      <c r="Y5033" s="1">
        <v>254.6728</v>
      </c>
    </row>
    <row r="5034" spans="1:25" x14ac:dyDescent="0.3">
      <c r="A5034" s="1">
        <v>33.725203000001606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125.8977</v>
      </c>
      <c r="I5034" s="1">
        <v>578.38549999999998</v>
      </c>
      <c r="J5034" s="1">
        <v>208.57229999999998</v>
      </c>
      <c r="K5034" s="1">
        <v>142.19</v>
      </c>
      <c r="L5034" s="1">
        <v>305.93529999999998</v>
      </c>
      <c r="M5034" s="1">
        <v>0</v>
      </c>
      <c r="N5034" s="1">
        <v>153.87130000000002</v>
      </c>
      <c r="O5034" s="1">
        <v>0</v>
      </c>
      <c r="P5034" s="1">
        <v>0</v>
      </c>
      <c r="Q5034" s="1">
        <v>0</v>
      </c>
      <c r="R5034" s="1">
        <v>0</v>
      </c>
      <c r="S5034" s="1">
        <v>173.09649999999999</v>
      </c>
      <c r="T5034" s="1">
        <v>0</v>
      </c>
      <c r="U5034" s="1">
        <v>0</v>
      </c>
      <c r="V5034" s="1">
        <v>0</v>
      </c>
      <c r="W5034" s="1">
        <v>460.95219999999989</v>
      </c>
      <c r="X5034" s="1">
        <v>111.77510000000002</v>
      </c>
      <c r="Y5034" s="1">
        <v>242.9853</v>
      </c>
    </row>
    <row r="5035" spans="1:25" x14ac:dyDescent="0.3">
      <c r="A5035" s="1">
        <v>33.728448000006381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132.2491</v>
      </c>
      <c r="I5035" s="1">
        <v>581.35630000000003</v>
      </c>
      <c r="J5035" s="1">
        <v>212.3503</v>
      </c>
      <c r="K5035" s="1">
        <v>148.994</v>
      </c>
      <c r="L5035" s="1">
        <v>323.25779999999986</v>
      </c>
      <c r="M5035" s="1">
        <v>0</v>
      </c>
      <c r="N5035" s="1">
        <v>152.70749999999998</v>
      </c>
      <c r="O5035" s="1">
        <v>0</v>
      </c>
      <c r="P5035" s="1">
        <v>0</v>
      </c>
      <c r="Q5035" s="1">
        <v>0</v>
      </c>
      <c r="R5035" s="1">
        <v>0</v>
      </c>
      <c r="S5035" s="1">
        <v>173.09649999999999</v>
      </c>
      <c r="T5035" s="1">
        <v>0</v>
      </c>
      <c r="U5035" s="1">
        <v>0</v>
      </c>
      <c r="V5035" s="1">
        <v>0</v>
      </c>
      <c r="W5035" s="1">
        <v>435.62099999999992</v>
      </c>
      <c r="X5035" s="1">
        <v>0</v>
      </c>
      <c r="Y5035" s="1">
        <v>235.74940000000004</v>
      </c>
    </row>
    <row r="5036" spans="1:25" x14ac:dyDescent="0.3">
      <c r="A5036" s="1">
        <v>33.731788000002503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131.0727</v>
      </c>
      <c r="I5036" s="1">
        <v>603.91780000000006</v>
      </c>
      <c r="J5036" s="1">
        <v>219.06189999999998</v>
      </c>
      <c r="K5036" s="1">
        <v>159.72499999999999</v>
      </c>
      <c r="L5036" s="1">
        <v>325.97680000000003</v>
      </c>
      <c r="M5036" s="1">
        <v>0</v>
      </c>
      <c r="N5036" s="1">
        <v>153.87130000000002</v>
      </c>
      <c r="O5036" s="1">
        <v>0</v>
      </c>
      <c r="P5036" s="1">
        <v>0</v>
      </c>
      <c r="Q5036" s="1">
        <v>0</v>
      </c>
      <c r="R5036" s="1">
        <v>0</v>
      </c>
      <c r="S5036" s="1">
        <v>172.25399999999996</v>
      </c>
      <c r="T5036" s="1">
        <v>0</v>
      </c>
      <c r="U5036" s="1">
        <v>0</v>
      </c>
      <c r="V5036" s="1">
        <v>0</v>
      </c>
      <c r="W5036" s="1">
        <v>424.81229999999988</v>
      </c>
      <c r="X5036" s="1">
        <v>0</v>
      </c>
      <c r="Y5036" s="1">
        <v>216.89949999999999</v>
      </c>
    </row>
    <row r="5037" spans="1:25" x14ac:dyDescent="0.3">
      <c r="A5037" s="1">
        <v>33.74661100000143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132.2491</v>
      </c>
      <c r="I5037" s="1">
        <v>594.83380000000011</v>
      </c>
      <c r="J5037" s="1">
        <v>213.30129999999997</v>
      </c>
      <c r="K5037" s="1">
        <v>167.22899999999998</v>
      </c>
      <c r="L5037" s="1">
        <v>331.45799999999997</v>
      </c>
      <c r="M5037" s="1">
        <v>0</v>
      </c>
      <c r="N5037" s="1">
        <v>155.04310000000001</v>
      </c>
      <c r="O5037" s="1">
        <v>0</v>
      </c>
      <c r="P5037" s="1">
        <v>0</v>
      </c>
      <c r="Q5037" s="1">
        <v>0</v>
      </c>
      <c r="R5037" s="1">
        <v>0</v>
      </c>
      <c r="S5037" s="1">
        <v>166.45170000000002</v>
      </c>
      <c r="T5037" s="1">
        <v>0</v>
      </c>
      <c r="U5037" s="1">
        <v>0</v>
      </c>
      <c r="V5037" s="1">
        <v>0</v>
      </c>
      <c r="W5037" s="1">
        <v>394.84829999999994</v>
      </c>
      <c r="X5037" s="1">
        <v>0</v>
      </c>
      <c r="Y5037" s="1">
        <v>203.74930000000001</v>
      </c>
    </row>
    <row r="5038" spans="1:25" x14ac:dyDescent="0.3">
      <c r="A5038" s="1">
        <v>33.750340000003575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132.84089999999998</v>
      </c>
      <c r="I5038" s="1">
        <v>599.36590000000012</v>
      </c>
      <c r="J5038" s="1">
        <v>217.13130000000001</v>
      </c>
      <c r="K5038" s="1">
        <v>166.46600000000001</v>
      </c>
      <c r="L5038" s="1">
        <v>338.39049999999997</v>
      </c>
      <c r="M5038" s="1">
        <v>0</v>
      </c>
      <c r="N5038" s="1">
        <v>155.63200000000001</v>
      </c>
      <c r="O5038" s="1">
        <v>0</v>
      </c>
      <c r="P5038" s="1">
        <v>0</v>
      </c>
      <c r="Q5038" s="1">
        <v>0</v>
      </c>
      <c r="R5038" s="1">
        <v>0</v>
      </c>
      <c r="S5038" s="1">
        <v>164.01599999999996</v>
      </c>
      <c r="T5038" s="1">
        <v>0</v>
      </c>
      <c r="U5038" s="1">
        <v>0</v>
      </c>
      <c r="V5038" s="1">
        <v>0</v>
      </c>
      <c r="W5038" s="1">
        <v>387.56979999999993</v>
      </c>
      <c r="X5038" s="1">
        <v>0</v>
      </c>
      <c r="Y5038" s="1">
        <v>191.22630000000001</v>
      </c>
    </row>
    <row r="5039" spans="1:25" x14ac:dyDescent="0.3">
      <c r="A5039" s="1">
        <v>33.764996000006796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135.2321</v>
      </c>
      <c r="I5039" s="1">
        <v>599.36590000000012</v>
      </c>
      <c r="J5039" s="1">
        <v>221.00290000000001</v>
      </c>
      <c r="K5039" s="1">
        <v>170.309</v>
      </c>
      <c r="L5039" s="1">
        <v>355.39569999999992</v>
      </c>
      <c r="M5039" s="1">
        <v>0</v>
      </c>
      <c r="N5039" s="1">
        <v>152.70749999999998</v>
      </c>
      <c r="O5039" s="1">
        <v>0</v>
      </c>
      <c r="P5039" s="1">
        <v>0</v>
      </c>
      <c r="Q5039" s="1">
        <v>0</v>
      </c>
      <c r="R5039" s="1">
        <v>0</v>
      </c>
      <c r="S5039" s="1">
        <v>168.09249999999997</v>
      </c>
      <c r="T5039" s="1">
        <v>0</v>
      </c>
      <c r="U5039" s="1">
        <v>0</v>
      </c>
      <c r="V5039" s="1">
        <v>0</v>
      </c>
      <c r="W5039" s="1">
        <v>356.55419999999998</v>
      </c>
      <c r="X5039" s="1">
        <v>0</v>
      </c>
      <c r="Y5039" s="1">
        <v>172.81450000000001</v>
      </c>
    </row>
    <row r="5040" spans="1:25" x14ac:dyDescent="0.3">
      <c r="A5040" s="1">
        <v>33.76853400000185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136.44209999999998</v>
      </c>
      <c r="I5040" s="1">
        <v>606.96340000000009</v>
      </c>
      <c r="J5040" s="1">
        <v>229.86610000000002</v>
      </c>
      <c r="K5040" s="1">
        <v>172.64839999999998</v>
      </c>
      <c r="L5040" s="1">
        <v>353.9588</v>
      </c>
      <c r="M5040" s="1">
        <v>0</v>
      </c>
      <c r="N5040" s="1">
        <v>157.41070000000002</v>
      </c>
      <c r="O5040" s="1">
        <v>0</v>
      </c>
      <c r="P5040" s="1">
        <v>0</v>
      </c>
      <c r="Q5040" s="1">
        <v>0</v>
      </c>
      <c r="R5040" s="1">
        <v>0</v>
      </c>
      <c r="S5040" s="1">
        <v>167.27039999999994</v>
      </c>
      <c r="T5040" s="1">
        <v>0</v>
      </c>
      <c r="U5040" s="1">
        <v>0</v>
      </c>
      <c r="V5040" s="1">
        <v>0</v>
      </c>
      <c r="W5040" s="1">
        <v>353.81619999999992</v>
      </c>
      <c r="X5040" s="1">
        <v>0</v>
      </c>
      <c r="Y5040" s="1">
        <v>156.68440000000004</v>
      </c>
    </row>
    <row r="5041" spans="1:25" x14ac:dyDescent="0.3">
      <c r="A5041" s="1">
        <v>33.771390000000594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137.6617</v>
      </c>
      <c r="I5041" s="1">
        <v>622.32339999999999</v>
      </c>
      <c r="J5041" s="1">
        <v>240.98489999999998</v>
      </c>
      <c r="K5041" s="1">
        <v>176.60340000000002</v>
      </c>
      <c r="L5041" s="1">
        <v>369.96270000000004</v>
      </c>
      <c r="M5041" s="1">
        <v>0</v>
      </c>
      <c r="N5041" s="1">
        <v>160.4152</v>
      </c>
      <c r="O5041" s="1">
        <v>0</v>
      </c>
      <c r="P5041" s="1">
        <v>0</v>
      </c>
      <c r="Q5041" s="1">
        <v>0</v>
      </c>
      <c r="R5041" s="1">
        <v>0</v>
      </c>
      <c r="S5041" s="1">
        <v>159.2364</v>
      </c>
      <c r="T5041" s="1">
        <v>0</v>
      </c>
      <c r="U5041" s="1">
        <v>0</v>
      </c>
      <c r="V5041" s="1">
        <v>0</v>
      </c>
      <c r="W5041" s="1">
        <v>343.00019999999995</v>
      </c>
      <c r="X5041" s="1">
        <v>0</v>
      </c>
      <c r="Y5041" s="1">
        <v>140.63730000000001</v>
      </c>
    </row>
    <row r="5042" spans="1:25" x14ac:dyDescent="0.3">
      <c r="A5042" s="1">
        <v>33.774939000003037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142.6361</v>
      </c>
      <c r="I5042" s="1">
        <v>620.77750000000003</v>
      </c>
      <c r="J5042" s="1">
        <v>240.98489999999998</v>
      </c>
      <c r="K5042" s="1">
        <v>183.89879999999999</v>
      </c>
      <c r="L5042" s="1">
        <v>372.91930000000002</v>
      </c>
      <c r="M5042" s="1">
        <v>0</v>
      </c>
      <c r="N5042" s="1">
        <v>154.45620000000002</v>
      </c>
      <c r="O5042" s="1">
        <v>0</v>
      </c>
      <c r="P5042" s="1">
        <v>0</v>
      </c>
      <c r="Q5042" s="1">
        <v>0</v>
      </c>
      <c r="R5042" s="1">
        <v>0</v>
      </c>
      <c r="S5042" s="1">
        <v>160.81599999999997</v>
      </c>
      <c r="T5042" s="1">
        <v>0</v>
      </c>
      <c r="U5042" s="1">
        <v>0</v>
      </c>
      <c r="V5042" s="1">
        <v>0</v>
      </c>
      <c r="W5042" s="1">
        <v>332.40179999999998</v>
      </c>
      <c r="X5042" s="1">
        <v>0</v>
      </c>
      <c r="Y5042" s="1">
        <v>126.28300000000002</v>
      </c>
    </row>
    <row r="5043" spans="1:25" x14ac:dyDescent="0.3">
      <c r="A5043" s="1">
        <v>33.79098900000006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154.39009999999999</v>
      </c>
      <c r="I5043" s="1">
        <v>631.64499999999998</v>
      </c>
      <c r="J5043" s="1">
        <v>253.47329999999999</v>
      </c>
      <c r="K5043" s="1">
        <v>186.381</v>
      </c>
      <c r="L5043" s="1">
        <v>384.88969999999995</v>
      </c>
      <c r="M5043" s="1">
        <v>0</v>
      </c>
      <c r="N5043" s="1">
        <v>157.41070000000002</v>
      </c>
      <c r="O5043" s="1">
        <v>0</v>
      </c>
      <c r="P5043" s="1">
        <v>0</v>
      </c>
      <c r="Q5043" s="1">
        <v>0</v>
      </c>
      <c r="R5043" s="1">
        <v>0</v>
      </c>
      <c r="S5043" s="1">
        <v>156.89249999999998</v>
      </c>
      <c r="T5043" s="1">
        <v>0</v>
      </c>
      <c r="U5043" s="1">
        <v>0</v>
      </c>
      <c r="V5043" s="1">
        <v>0</v>
      </c>
      <c r="W5043" s="1">
        <v>316.91219999999993</v>
      </c>
      <c r="X5043" s="1">
        <v>0</v>
      </c>
      <c r="Y5043" s="1">
        <v>110.104</v>
      </c>
    </row>
    <row r="5044" spans="1:25" x14ac:dyDescent="0.3">
      <c r="A5044" s="1">
        <v>33.795962000004948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158.48089999999999</v>
      </c>
      <c r="I5044" s="1">
        <v>642.62030000000004</v>
      </c>
      <c r="J5044" s="1">
        <v>264.16629999999998</v>
      </c>
      <c r="K5044" s="1">
        <v>185.55079999999998</v>
      </c>
      <c r="L5044" s="1">
        <v>381.87549999999999</v>
      </c>
      <c r="M5044" s="1">
        <v>0</v>
      </c>
      <c r="N5044" s="1">
        <v>158.00760000000002</v>
      </c>
      <c r="O5044" s="1">
        <v>0</v>
      </c>
      <c r="P5044" s="1">
        <v>0</v>
      </c>
      <c r="Q5044" s="1">
        <v>0</v>
      </c>
      <c r="R5044" s="1">
        <v>0</v>
      </c>
      <c r="S5044" s="1">
        <v>155.34689999999995</v>
      </c>
      <c r="T5044" s="1">
        <v>0</v>
      </c>
      <c r="U5044" s="1">
        <v>0</v>
      </c>
      <c r="V5044" s="1">
        <v>0</v>
      </c>
      <c r="W5044" s="1">
        <v>300.68429999999995</v>
      </c>
      <c r="X5044" s="1">
        <v>0</v>
      </c>
      <c r="Y5044" s="1">
        <v>0</v>
      </c>
    </row>
    <row r="5045" spans="1:25" x14ac:dyDescent="0.3">
      <c r="A5045" s="1">
        <v>33.799513000003991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158.48089999999999</v>
      </c>
      <c r="I5045" s="1">
        <v>653.70339999999999</v>
      </c>
      <c r="J5045" s="1">
        <v>274.01229999999998</v>
      </c>
      <c r="K5045" s="1">
        <v>196.56180000000001</v>
      </c>
      <c r="L5045" s="1">
        <v>390.96129999999994</v>
      </c>
      <c r="M5045" s="1">
        <v>0</v>
      </c>
      <c r="N5045" s="1">
        <v>158.00760000000002</v>
      </c>
      <c r="O5045" s="1">
        <v>0</v>
      </c>
      <c r="P5045" s="1">
        <v>0</v>
      </c>
      <c r="Q5045" s="1">
        <v>0</v>
      </c>
      <c r="R5045" s="1">
        <v>0</v>
      </c>
      <c r="S5045" s="1">
        <v>159.2364</v>
      </c>
      <c r="T5045" s="1">
        <v>0</v>
      </c>
      <c r="U5045" s="1">
        <v>0</v>
      </c>
      <c r="V5045" s="1">
        <v>0</v>
      </c>
      <c r="W5045" s="1">
        <v>299.45979999999997</v>
      </c>
      <c r="X5045" s="1">
        <v>0</v>
      </c>
      <c r="Y5045" s="1">
        <v>0</v>
      </c>
    </row>
    <row r="5046" spans="1:25" x14ac:dyDescent="0.3">
      <c r="A5046" s="1">
        <v>33.802620000004765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167.64069999999998</v>
      </c>
      <c r="I5046" s="1">
        <v>656.88980000000004</v>
      </c>
      <c r="J5046" s="1">
        <v>276.22890000000001</v>
      </c>
      <c r="K5046" s="1">
        <v>200.04500000000002</v>
      </c>
      <c r="L5046" s="1">
        <v>394.01869999999997</v>
      </c>
      <c r="M5046" s="1">
        <v>0</v>
      </c>
      <c r="N5046" s="1">
        <v>156.22289999999998</v>
      </c>
      <c r="O5046" s="1">
        <v>0</v>
      </c>
      <c r="P5046" s="1">
        <v>0</v>
      </c>
      <c r="Q5046" s="1">
        <v>0</v>
      </c>
      <c r="R5046" s="1">
        <v>0</v>
      </c>
      <c r="S5046" s="1">
        <v>150.0444</v>
      </c>
      <c r="T5046" s="1">
        <v>0</v>
      </c>
      <c r="U5046" s="1">
        <v>0</v>
      </c>
      <c r="V5046" s="1">
        <v>0</v>
      </c>
      <c r="W5046" s="1">
        <v>288.59229999999997</v>
      </c>
      <c r="X5046" s="1">
        <v>0</v>
      </c>
      <c r="Y5046" s="1">
        <v>0</v>
      </c>
    </row>
    <row r="5047" spans="1:25" x14ac:dyDescent="0.3">
      <c r="A5047" s="1">
        <v>33.816826000005008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171.27170000000001</v>
      </c>
      <c r="I5047" s="1">
        <v>669.72340000000008</v>
      </c>
      <c r="J5047" s="1">
        <v>269.6103</v>
      </c>
      <c r="K5047" s="1">
        <v>206.2484</v>
      </c>
      <c r="L5047" s="1">
        <v>418.99630000000002</v>
      </c>
      <c r="M5047" s="1">
        <v>0</v>
      </c>
      <c r="N5047" s="1">
        <v>156.22289999999998</v>
      </c>
      <c r="O5047" s="1">
        <v>0</v>
      </c>
      <c r="P5047" s="1">
        <v>0</v>
      </c>
      <c r="Q5047" s="1">
        <v>0</v>
      </c>
      <c r="R5047" s="1">
        <v>0</v>
      </c>
      <c r="S5047" s="1">
        <v>150.0444</v>
      </c>
      <c r="T5047" s="1">
        <v>0</v>
      </c>
      <c r="U5047" s="1">
        <v>0</v>
      </c>
      <c r="V5047" s="1">
        <v>0</v>
      </c>
      <c r="W5047" s="1">
        <v>264.30579999999998</v>
      </c>
      <c r="X5047" s="1">
        <v>0</v>
      </c>
      <c r="Y5047" s="1">
        <v>0</v>
      </c>
    </row>
    <row r="5048" spans="1:25" x14ac:dyDescent="0.3">
      <c r="A5048" s="1">
        <v>33.820346000000832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178.71369999999999</v>
      </c>
      <c r="I5048" s="1">
        <v>655.29549999999995</v>
      </c>
      <c r="J5048" s="1">
        <v>279.57330000000002</v>
      </c>
      <c r="K5048" s="1">
        <v>214.42579999999998</v>
      </c>
      <c r="L5048" s="1">
        <v>418.99630000000002</v>
      </c>
      <c r="M5048" s="1">
        <v>0</v>
      </c>
      <c r="N5048" s="1">
        <v>158.00760000000002</v>
      </c>
      <c r="O5048" s="1">
        <v>0</v>
      </c>
      <c r="P5048" s="1">
        <v>0</v>
      </c>
      <c r="Q5048" s="1">
        <v>0</v>
      </c>
      <c r="R5048" s="1">
        <v>0</v>
      </c>
      <c r="S5048" s="1">
        <v>147.82289999999998</v>
      </c>
      <c r="T5048" s="1">
        <v>0</v>
      </c>
      <c r="U5048" s="1">
        <v>0</v>
      </c>
      <c r="V5048" s="1">
        <v>0</v>
      </c>
      <c r="W5048" s="1">
        <v>260.95870000000002</v>
      </c>
      <c r="X5048" s="1">
        <v>0</v>
      </c>
      <c r="Y5048" s="1">
        <v>0</v>
      </c>
    </row>
    <row r="5049" spans="1:25" x14ac:dyDescent="0.3">
      <c r="A5049" s="1">
        <v>33.824435000002381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190.32669999999996</v>
      </c>
      <c r="I5049" s="1">
        <v>666.5018</v>
      </c>
      <c r="J5049" s="1">
        <v>298.96690000000001</v>
      </c>
      <c r="K5049" s="1">
        <v>220.0034</v>
      </c>
      <c r="L5049" s="1">
        <v>420.58799999999997</v>
      </c>
      <c r="M5049" s="1">
        <v>0</v>
      </c>
      <c r="N5049" s="1">
        <v>157.41070000000002</v>
      </c>
      <c r="O5049" s="1">
        <v>0</v>
      </c>
      <c r="P5049" s="1">
        <v>0</v>
      </c>
      <c r="Q5049" s="1">
        <v>0</v>
      </c>
      <c r="R5049" s="1">
        <v>0</v>
      </c>
      <c r="S5049" s="1">
        <v>139.9392</v>
      </c>
      <c r="T5049" s="1">
        <v>0</v>
      </c>
      <c r="U5049" s="1">
        <v>0</v>
      </c>
      <c r="V5049" s="1">
        <v>0</v>
      </c>
      <c r="W5049" s="1">
        <v>234.25619999999998</v>
      </c>
      <c r="X5049" s="1">
        <v>0</v>
      </c>
      <c r="Y5049" s="1">
        <v>0</v>
      </c>
    </row>
    <row r="5050" spans="1:25" x14ac:dyDescent="0.3">
      <c r="A5050" s="1">
        <v>33.827985000006855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194.31769999999997</v>
      </c>
      <c r="I5050" s="1">
        <v>682.69780000000003</v>
      </c>
      <c r="J5050" s="1">
        <v>295.48989999999998</v>
      </c>
      <c r="K5050" s="1">
        <v>220.0034</v>
      </c>
      <c r="L5050" s="1">
        <v>423.78219999999999</v>
      </c>
      <c r="M5050" s="1">
        <v>0</v>
      </c>
      <c r="N5050" s="1">
        <v>158.60649999999998</v>
      </c>
      <c r="O5050" s="1">
        <v>0</v>
      </c>
      <c r="P5050" s="1">
        <v>0</v>
      </c>
      <c r="Q5050" s="1">
        <v>0</v>
      </c>
      <c r="R5050" s="1">
        <v>0</v>
      </c>
      <c r="S5050" s="1">
        <v>143.4717</v>
      </c>
      <c r="T5050" s="1">
        <v>0</v>
      </c>
      <c r="U5050" s="1">
        <v>0</v>
      </c>
      <c r="V5050" s="1">
        <v>0</v>
      </c>
      <c r="W5050" s="1">
        <v>229.17069999999995</v>
      </c>
      <c r="X5050" s="1">
        <v>0</v>
      </c>
      <c r="Y5050" s="1">
        <v>0</v>
      </c>
    </row>
    <row r="5051" spans="1:25" x14ac:dyDescent="0.3">
      <c r="A5051" s="1">
        <v>33.830804000005124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191.12009999999998</v>
      </c>
      <c r="I5051" s="1">
        <v>685.96340000000009</v>
      </c>
      <c r="J5051" s="1">
        <v>295.48989999999998</v>
      </c>
      <c r="K5051" s="1">
        <v>226.63799999999998</v>
      </c>
      <c r="L5051" s="1">
        <v>420.58799999999997</v>
      </c>
      <c r="M5051" s="1">
        <v>0</v>
      </c>
      <c r="N5051" s="1">
        <v>161.02209999999999</v>
      </c>
      <c r="O5051" s="1">
        <v>0</v>
      </c>
      <c r="P5051" s="1">
        <v>0</v>
      </c>
      <c r="Q5051" s="1">
        <v>0</v>
      </c>
      <c r="R5051" s="1">
        <v>0</v>
      </c>
      <c r="S5051" s="1">
        <v>137.86049999999997</v>
      </c>
      <c r="T5051" s="1">
        <v>0</v>
      </c>
      <c r="U5051" s="1">
        <v>0</v>
      </c>
      <c r="V5051" s="1">
        <v>0</v>
      </c>
      <c r="W5051" s="1">
        <v>217.31229999999994</v>
      </c>
      <c r="X5051" s="1">
        <v>0</v>
      </c>
      <c r="Y5051" s="1">
        <v>0</v>
      </c>
    </row>
    <row r="5052" spans="1:25" x14ac:dyDescent="0.3">
      <c r="A5052" s="1">
        <v>33.843989000000057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198.36869999999996</v>
      </c>
      <c r="I5052" s="1">
        <v>682.69780000000003</v>
      </c>
      <c r="J5052" s="1">
        <v>309.53829999999999</v>
      </c>
      <c r="K5052" s="1">
        <v>229.52339999999998</v>
      </c>
      <c r="L5052" s="1">
        <v>436.70299999999997</v>
      </c>
      <c r="M5052" s="1">
        <v>0</v>
      </c>
      <c r="N5052" s="1">
        <v>162.24189999999999</v>
      </c>
      <c r="O5052" s="1">
        <v>0</v>
      </c>
      <c r="P5052" s="1">
        <v>0</v>
      </c>
      <c r="Q5052" s="1">
        <v>0</v>
      </c>
      <c r="R5052" s="1">
        <v>0</v>
      </c>
      <c r="S5052" s="1">
        <v>131.15249999999997</v>
      </c>
      <c r="T5052" s="1">
        <v>0</v>
      </c>
      <c r="U5052" s="1">
        <v>0</v>
      </c>
      <c r="V5052" s="1">
        <v>0</v>
      </c>
      <c r="W5052" s="1">
        <v>194.1798</v>
      </c>
      <c r="X5052" s="1">
        <v>0</v>
      </c>
      <c r="Y5052" s="1">
        <v>0</v>
      </c>
    </row>
    <row r="5053" spans="1:25" x14ac:dyDescent="0.3">
      <c r="A5053" s="1">
        <v>33.847339000001547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205.8117</v>
      </c>
      <c r="I5053" s="1">
        <v>692.52100000000019</v>
      </c>
      <c r="J5053" s="1">
        <v>322.74489999999997</v>
      </c>
      <c r="K5053" s="1">
        <v>233.40980000000002</v>
      </c>
      <c r="L5053" s="1">
        <v>433.45119999999997</v>
      </c>
      <c r="M5053" s="1">
        <v>0</v>
      </c>
      <c r="N5053" s="1">
        <v>159.81029999999998</v>
      </c>
      <c r="O5053" s="1">
        <v>0</v>
      </c>
      <c r="P5053" s="1">
        <v>0</v>
      </c>
      <c r="Q5053" s="1">
        <v>0</v>
      </c>
      <c r="R5053" s="1">
        <v>0</v>
      </c>
      <c r="S5053" s="1">
        <v>127.92599999999996</v>
      </c>
      <c r="T5053" s="1">
        <v>0</v>
      </c>
      <c r="U5053" s="1">
        <v>0</v>
      </c>
      <c r="V5053" s="1">
        <v>0</v>
      </c>
      <c r="W5053" s="1">
        <v>185.52179999999998</v>
      </c>
      <c r="X5053" s="1">
        <v>0</v>
      </c>
      <c r="Y5053" s="1">
        <v>0</v>
      </c>
    </row>
    <row r="5054" spans="1:25" x14ac:dyDescent="0.3">
      <c r="A5054" s="1">
        <v>33.850249000005427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200.00589999999997</v>
      </c>
      <c r="I5054" s="1">
        <v>689.23780000000011</v>
      </c>
      <c r="J5054" s="1">
        <v>320.32030000000003</v>
      </c>
      <c r="K5054" s="1">
        <v>243.32180000000005</v>
      </c>
      <c r="L5054" s="1">
        <v>443.24980000000005</v>
      </c>
      <c r="M5054" s="1">
        <v>0</v>
      </c>
      <c r="N5054" s="1">
        <v>161.02209999999999</v>
      </c>
      <c r="O5054" s="1">
        <v>0</v>
      </c>
      <c r="P5054" s="1">
        <v>0</v>
      </c>
      <c r="Q5054" s="1">
        <v>0</v>
      </c>
      <c r="R5054" s="1">
        <v>0</v>
      </c>
      <c r="S5054" s="1">
        <v>127.29089999999999</v>
      </c>
      <c r="T5054" s="1">
        <v>0</v>
      </c>
      <c r="U5054" s="1">
        <v>0</v>
      </c>
      <c r="V5054" s="1">
        <v>0</v>
      </c>
      <c r="W5054" s="1">
        <v>181.32029999999997</v>
      </c>
      <c r="X5054" s="1">
        <v>0</v>
      </c>
      <c r="Y5054" s="1">
        <v>0</v>
      </c>
    </row>
    <row r="5055" spans="1:25" x14ac:dyDescent="0.3">
      <c r="A5055" s="1">
        <v>33.853789000004532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213.44909999999999</v>
      </c>
      <c r="I5055" s="1">
        <v>694.16590000000008</v>
      </c>
      <c r="J5055" s="1">
        <v>326.40129999999999</v>
      </c>
      <c r="K5055" s="1">
        <v>239.32340000000005</v>
      </c>
      <c r="L5055" s="1">
        <v>456.51620000000003</v>
      </c>
      <c r="M5055" s="1">
        <v>110.4072</v>
      </c>
      <c r="N5055" s="1">
        <v>162.24189999999999</v>
      </c>
      <c r="O5055" s="1">
        <v>0</v>
      </c>
      <c r="P5055" s="1">
        <v>0</v>
      </c>
      <c r="Q5055" s="1">
        <v>0</v>
      </c>
      <c r="R5055" s="1">
        <v>0</v>
      </c>
      <c r="S5055" s="1">
        <v>124.78449999999998</v>
      </c>
      <c r="T5055" s="1">
        <v>0</v>
      </c>
      <c r="U5055" s="1">
        <v>0</v>
      </c>
      <c r="V5055" s="1">
        <v>0</v>
      </c>
      <c r="W5055" s="1">
        <v>166.89869999999999</v>
      </c>
      <c r="X5055" s="1">
        <v>0</v>
      </c>
      <c r="Y5055" s="1">
        <v>0</v>
      </c>
    </row>
    <row r="5056" spans="1:25" x14ac:dyDescent="0.3">
      <c r="A5056" s="1">
        <v>33.884126000002027</v>
      </c>
      <c r="B5056" s="1">
        <v>0</v>
      </c>
      <c r="C5056" s="1">
        <v>0</v>
      </c>
      <c r="D5056" s="1">
        <v>0</v>
      </c>
      <c r="E5056" s="1">
        <v>114.4526</v>
      </c>
      <c r="F5056" s="1">
        <v>0</v>
      </c>
      <c r="G5056" s="1">
        <v>0</v>
      </c>
      <c r="H5056" s="1">
        <v>204.9751</v>
      </c>
      <c r="I5056" s="1">
        <v>736.00340000000006</v>
      </c>
      <c r="J5056" s="1">
        <v>331.31289999999996</v>
      </c>
      <c r="K5056" s="1">
        <v>251.45300000000003</v>
      </c>
      <c r="L5056" s="1">
        <v>454.84530000000007</v>
      </c>
      <c r="M5056" s="1">
        <v>111.72779999999999</v>
      </c>
      <c r="N5056" s="1">
        <v>165.32640000000001</v>
      </c>
      <c r="O5056" s="1">
        <v>0</v>
      </c>
      <c r="P5056" s="1">
        <v>0</v>
      </c>
      <c r="Q5056" s="1">
        <v>0</v>
      </c>
      <c r="R5056" s="1">
        <v>0</v>
      </c>
      <c r="S5056" s="1">
        <v>120.52919999999997</v>
      </c>
      <c r="T5056" s="1">
        <v>0</v>
      </c>
      <c r="U5056" s="1">
        <v>0</v>
      </c>
      <c r="V5056" s="1">
        <v>0</v>
      </c>
      <c r="W5056" s="1">
        <v>157.16819999999998</v>
      </c>
      <c r="X5056" s="1">
        <v>0</v>
      </c>
      <c r="Y5056" s="1">
        <v>0</v>
      </c>
    </row>
    <row r="5057" spans="1:25" x14ac:dyDescent="0.3">
      <c r="A5057" s="1">
        <v>33.887529000006616</v>
      </c>
      <c r="B5057" s="1">
        <v>0</v>
      </c>
      <c r="C5057" s="1">
        <v>0</v>
      </c>
      <c r="D5057" s="1">
        <v>0</v>
      </c>
      <c r="E5057" s="1">
        <v>115.97329999999999</v>
      </c>
      <c r="F5057" s="1">
        <v>0</v>
      </c>
      <c r="G5057" s="1">
        <v>0</v>
      </c>
      <c r="H5057" s="1">
        <v>214.30969999999999</v>
      </c>
      <c r="I5057" s="1">
        <v>739.40980000000002</v>
      </c>
      <c r="J5057" s="1">
        <v>346.29730000000001</v>
      </c>
      <c r="K5057" s="1">
        <v>250.42680000000001</v>
      </c>
      <c r="L5057" s="1">
        <v>476.84780000000001</v>
      </c>
      <c r="M5057" s="1">
        <v>116.78560000000003</v>
      </c>
      <c r="N5057" s="1">
        <v>163.46969999999999</v>
      </c>
      <c r="O5057" s="1">
        <v>0</v>
      </c>
      <c r="P5057" s="1">
        <v>0</v>
      </c>
      <c r="Q5057" s="1">
        <v>0</v>
      </c>
      <c r="R5057" s="1">
        <v>0</v>
      </c>
      <c r="S5057" s="1">
        <v>116.44049999999999</v>
      </c>
      <c r="T5057" s="1">
        <v>0</v>
      </c>
      <c r="U5057" s="1">
        <v>0</v>
      </c>
      <c r="V5057" s="1">
        <v>0</v>
      </c>
      <c r="W5057" s="1">
        <v>150.07419999999996</v>
      </c>
      <c r="X5057" s="1">
        <v>0</v>
      </c>
      <c r="Y5057" s="1">
        <v>0</v>
      </c>
    </row>
    <row r="5058" spans="1:25" x14ac:dyDescent="0.3">
      <c r="A5058" s="1">
        <v>33.890520000003278</v>
      </c>
      <c r="B5058" s="1">
        <v>0</v>
      </c>
      <c r="C5058" s="1">
        <v>0</v>
      </c>
      <c r="D5058" s="1">
        <v>0</v>
      </c>
      <c r="E5058" s="1">
        <v>118.0317</v>
      </c>
      <c r="F5058" s="1">
        <v>0</v>
      </c>
      <c r="G5058" s="1">
        <v>0</v>
      </c>
      <c r="H5058" s="1">
        <v>219.52369999999996</v>
      </c>
      <c r="I5058" s="1">
        <v>749.68180000000007</v>
      </c>
      <c r="J5058" s="1">
        <v>373.42090000000002</v>
      </c>
      <c r="K5058" s="1">
        <v>272.565</v>
      </c>
      <c r="L5058" s="1">
        <v>478.56549999999993</v>
      </c>
      <c r="M5058" s="1">
        <v>120.6768</v>
      </c>
      <c r="N5058" s="1">
        <v>161.02209999999999</v>
      </c>
      <c r="O5058" s="1">
        <v>0</v>
      </c>
      <c r="P5058" s="1">
        <v>0</v>
      </c>
      <c r="Q5058" s="1">
        <v>0</v>
      </c>
      <c r="R5058" s="1">
        <v>0</v>
      </c>
      <c r="S5058" s="1">
        <v>112.51839999999999</v>
      </c>
      <c r="T5058" s="1">
        <v>0</v>
      </c>
      <c r="U5058" s="1">
        <v>0</v>
      </c>
      <c r="V5058" s="1">
        <v>0</v>
      </c>
      <c r="W5058" s="1">
        <v>143.3202</v>
      </c>
      <c r="X5058" s="1">
        <v>0</v>
      </c>
      <c r="Y5058" s="1">
        <v>0</v>
      </c>
    </row>
    <row r="5059" spans="1:25" x14ac:dyDescent="0.3">
      <c r="A5059" s="1">
        <v>33.893009000003339</v>
      </c>
      <c r="B5059" s="1">
        <v>0</v>
      </c>
      <c r="C5059" s="1">
        <v>0</v>
      </c>
      <c r="D5059" s="1">
        <v>0</v>
      </c>
      <c r="E5059" s="1">
        <v>118.5518</v>
      </c>
      <c r="F5059" s="1">
        <v>0</v>
      </c>
      <c r="G5059" s="1">
        <v>0</v>
      </c>
      <c r="H5059" s="1">
        <v>220.40109999999999</v>
      </c>
      <c r="I5059" s="1">
        <v>768.71950000000004</v>
      </c>
      <c r="J5059" s="1">
        <v>385.3963</v>
      </c>
      <c r="K5059" s="1">
        <v>272.565</v>
      </c>
      <c r="L5059" s="1">
        <v>480.28679999999997</v>
      </c>
      <c r="M5059" s="1">
        <v>125.26860000000001</v>
      </c>
      <c r="N5059" s="1">
        <v>161.02209999999999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138.79469999999998</v>
      </c>
      <c r="X5059" s="1">
        <v>0</v>
      </c>
      <c r="Y5059" s="1">
        <v>0</v>
      </c>
    </row>
    <row r="5060" spans="1:25" x14ac:dyDescent="0.3">
      <c r="A5060" s="1">
        <v>33.895375000000001</v>
      </c>
      <c r="B5060" s="1">
        <v>0</v>
      </c>
      <c r="C5060" s="1">
        <v>0</v>
      </c>
      <c r="D5060" s="1">
        <v>0</v>
      </c>
      <c r="E5060" s="1">
        <v>120.1253</v>
      </c>
      <c r="F5060" s="1">
        <v>0</v>
      </c>
      <c r="G5060" s="1">
        <v>0</v>
      </c>
      <c r="H5060" s="1">
        <v>222.16309999999999</v>
      </c>
      <c r="I5060" s="1">
        <v>777.46100000000001</v>
      </c>
      <c r="J5060" s="1">
        <v>408.59110000000004</v>
      </c>
      <c r="K5060" s="1">
        <v>266.11380000000003</v>
      </c>
      <c r="L5060" s="1">
        <v>478.56549999999993</v>
      </c>
      <c r="M5060" s="1">
        <v>123.19980000000002</v>
      </c>
      <c r="N5060" s="1">
        <v>161.63100000000003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132.61869999999999</v>
      </c>
      <c r="X5060" s="1">
        <v>0</v>
      </c>
      <c r="Y5060" s="1">
        <v>0</v>
      </c>
    </row>
    <row r="5061" spans="1:25" x14ac:dyDescent="0.3">
      <c r="A5061" s="1">
        <v>33.89794200000167</v>
      </c>
      <c r="B5061" s="1">
        <v>0</v>
      </c>
      <c r="C5061" s="1">
        <v>0</v>
      </c>
      <c r="D5061" s="1">
        <v>0</v>
      </c>
      <c r="E5061" s="1">
        <v>120.6542</v>
      </c>
      <c r="F5061" s="1">
        <v>0</v>
      </c>
      <c r="G5061" s="1">
        <v>0</v>
      </c>
      <c r="H5061" s="1">
        <v>226.61009999999996</v>
      </c>
      <c r="I5061" s="1">
        <v>782.73230000000012</v>
      </c>
      <c r="J5061" s="1">
        <v>419.7663</v>
      </c>
      <c r="K5061" s="1">
        <v>260.81479999999999</v>
      </c>
      <c r="L5061" s="1">
        <v>490.6902</v>
      </c>
      <c r="M5061" s="1">
        <v>125.79279999999999</v>
      </c>
      <c r="N5061" s="1">
        <v>161.02209999999999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128.49779999999998</v>
      </c>
      <c r="X5061" s="1">
        <v>0</v>
      </c>
      <c r="Y5061" s="1">
        <v>0</v>
      </c>
    </row>
    <row r="5062" spans="1:25" x14ac:dyDescent="0.3">
      <c r="A5062" s="1">
        <v>33.900575000002981</v>
      </c>
      <c r="B5062" s="1">
        <v>0</v>
      </c>
      <c r="C5062" s="1">
        <v>0</v>
      </c>
      <c r="D5062" s="1">
        <v>0</v>
      </c>
      <c r="E5062" s="1">
        <v>124.9646</v>
      </c>
      <c r="F5062" s="1">
        <v>0</v>
      </c>
      <c r="G5062" s="1">
        <v>0</v>
      </c>
      <c r="H5062" s="1">
        <v>233.8501</v>
      </c>
      <c r="I5062" s="1">
        <v>796.88590000000011</v>
      </c>
      <c r="J5062" s="1">
        <v>412.76230000000004</v>
      </c>
      <c r="K5062" s="1">
        <v>281.32340000000005</v>
      </c>
      <c r="L5062" s="1">
        <v>501.22320000000002</v>
      </c>
      <c r="M5062" s="1">
        <v>126.84960000000002</v>
      </c>
      <c r="N5062" s="1">
        <v>161.02209999999999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113.6802</v>
      </c>
      <c r="X5062" s="1">
        <v>0</v>
      </c>
      <c r="Y5062" s="1">
        <v>0</v>
      </c>
    </row>
    <row r="5063" spans="1:25" x14ac:dyDescent="0.3">
      <c r="A5063" s="1">
        <v>33.914513000003993</v>
      </c>
      <c r="B5063" s="1">
        <v>0</v>
      </c>
      <c r="C5063" s="1">
        <v>0</v>
      </c>
      <c r="D5063" s="1">
        <v>0</v>
      </c>
      <c r="E5063" s="1">
        <v>124.4181</v>
      </c>
      <c r="F5063" s="1">
        <v>0</v>
      </c>
      <c r="G5063" s="1">
        <v>111.5752</v>
      </c>
      <c r="H5063" s="1">
        <v>232.93669999999997</v>
      </c>
      <c r="I5063" s="1">
        <v>789.79150000000004</v>
      </c>
      <c r="J5063" s="1">
        <v>438.28089999999997</v>
      </c>
      <c r="K5063" s="1">
        <v>283.541</v>
      </c>
      <c r="L5063" s="1">
        <v>511.88580000000002</v>
      </c>
      <c r="M5063" s="1">
        <v>129.54059999999998</v>
      </c>
      <c r="N5063" s="1">
        <v>161.02209999999999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33.918541000001134</v>
      </c>
      <c r="B5064" s="1">
        <v>0</v>
      </c>
      <c r="C5064" s="1">
        <v>0</v>
      </c>
      <c r="D5064" s="1">
        <v>0</v>
      </c>
      <c r="E5064" s="1">
        <v>129.41579999999999</v>
      </c>
      <c r="F5064" s="1">
        <v>0</v>
      </c>
      <c r="G5064" s="1">
        <v>111.5752</v>
      </c>
      <c r="H5064" s="1">
        <v>238.45309999999998</v>
      </c>
      <c r="I5064" s="1">
        <v>800</v>
      </c>
      <c r="J5064" s="1">
        <v>435.40390000000002</v>
      </c>
      <c r="K5064" s="1">
        <v>293.65880000000004</v>
      </c>
      <c r="L5064" s="1">
        <v>524.48929999999996</v>
      </c>
      <c r="M5064" s="1">
        <v>125.79279999999999</v>
      </c>
      <c r="N5064" s="1">
        <v>156.22289999999998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33.933271999999882</v>
      </c>
      <c r="B5065" s="1">
        <v>0</v>
      </c>
      <c r="C5065" s="1">
        <v>0</v>
      </c>
      <c r="D5065" s="1">
        <v>0</v>
      </c>
      <c r="E5065" s="1">
        <v>124.9646</v>
      </c>
      <c r="F5065" s="1">
        <v>0</v>
      </c>
      <c r="G5065" s="1">
        <v>114.4055</v>
      </c>
      <c r="H5065" s="1">
        <v>244.05589999999998</v>
      </c>
      <c r="I5065" s="1">
        <v>800</v>
      </c>
      <c r="J5065" s="1">
        <v>444.06609999999995</v>
      </c>
      <c r="K5065" s="1">
        <v>306.33300000000003</v>
      </c>
      <c r="L5065" s="1">
        <v>561.47130000000004</v>
      </c>
      <c r="M5065" s="1">
        <v>127.3822</v>
      </c>
      <c r="N5065" s="1">
        <v>156.81580000000002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33.936642000004646</v>
      </c>
      <c r="B5066" s="1">
        <v>0</v>
      </c>
      <c r="C5066" s="1">
        <v>0</v>
      </c>
      <c r="D5066" s="1">
        <v>0</v>
      </c>
      <c r="E5066" s="1">
        <v>128.85169999999999</v>
      </c>
      <c r="F5066" s="1">
        <v>0</v>
      </c>
      <c r="G5066" s="1">
        <v>114.4055</v>
      </c>
      <c r="H5066" s="1">
        <v>242.17869999999999</v>
      </c>
      <c r="I5066" s="1">
        <v>800</v>
      </c>
      <c r="J5066" s="1">
        <v>460.18990000000002</v>
      </c>
      <c r="K5066" s="1">
        <v>318.149</v>
      </c>
      <c r="L5066" s="1">
        <v>559.58799999999997</v>
      </c>
      <c r="M5066" s="1">
        <v>125.26860000000001</v>
      </c>
      <c r="N5066" s="1">
        <v>153.87130000000002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33.93983700000495</v>
      </c>
      <c r="B5067" s="1">
        <v>0</v>
      </c>
      <c r="C5067" s="1">
        <v>0</v>
      </c>
      <c r="D5067" s="1">
        <v>0</v>
      </c>
      <c r="E5067" s="1">
        <v>127.1726</v>
      </c>
      <c r="F5067" s="1">
        <v>0</v>
      </c>
      <c r="G5067" s="1">
        <v>118.312</v>
      </c>
      <c r="H5067" s="1">
        <v>252.62209999999999</v>
      </c>
      <c r="I5067" s="1">
        <v>800</v>
      </c>
      <c r="J5067" s="1">
        <v>473.61609999999996</v>
      </c>
      <c r="K5067" s="1">
        <v>329.02280000000002</v>
      </c>
      <c r="L5067" s="1">
        <v>574.75519999999995</v>
      </c>
      <c r="M5067" s="1">
        <v>122.6896</v>
      </c>
      <c r="N5067" s="1">
        <v>144.78489999999999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33.943256000004709</v>
      </c>
      <c r="B5068" s="1">
        <v>0</v>
      </c>
      <c r="C5068" s="1">
        <v>0</v>
      </c>
      <c r="D5068" s="1">
        <v>0</v>
      </c>
      <c r="E5068" s="1">
        <v>127.73010000000001</v>
      </c>
      <c r="F5068" s="1">
        <v>0</v>
      </c>
      <c r="G5068" s="1">
        <v>118.63769999999998</v>
      </c>
      <c r="H5068" s="1">
        <v>250.70169999999996</v>
      </c>
      <c r="I5068" s="1">
        <v>800</v>
      </c>
      <c r="J5068" s="1">
        <v>482.68389999999999</v>
      </c>
      <c r="K5068" s="1">
        <v>341.37080000000003</v>
      </c>
      <c r="L5068" s="1">
        <v>574.75519999999995</v>
      </c>
      <c r="M5068" s="1">
        <v>115.37260000000002</v>
      </c>
      <c r="N5068" s="1">
        <v>141.5095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33.946030000001194</v>
      </c>
      <c r="B5069" s="1">
        <v>0</v>
      </c>
      <c r="C5069" s="1">
        <v>0</v>
      </c>
      <c r="D5069" s="1">
        <v>0</v>
      </c>
      <c r="E5069" s="1">
        <v>128.85169999999999</v>
      </c>
      <c r="F5069" s="1">
        <v>0</v>
      </c>
      <c r="G5069" s="1">
        <v>120.66749999999998</v>
      </c>
      <c r="H5069" s="1">
        <v>253.58589999999998</v>
      </c>
      <c r="I5069" s="1">
        <v>800</v>
      </c>
      <c r="J5069" s="1">
        <v>505.7629</v>
      </c>
      <c r="K5069" s="1">
        <v>353.99880000000002</v>
      </c>
      <c r="L5069" s="1">
        <v>576.66729999999995</v>
      </c>
      <c r="M5069" s="1">
        <v>114.44460000000002</v>
      </c>
      <c r="N5069" s="1">
        <v>136.73140000000001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33.960852000005545</v>
      </c>
      <c r="B5070" s="1">
        <v>0</v>
      </c>
      <c r="C5070" s="1">
        <v>0</v>
      </c>
      <c r="D5070" s="1">
        <v>0</v>
      </c>
      <c r="E5070" s="1">
        <v>127.1726</v>
      </c>
      <c r="F5070" s="1">
        <v>0</v>
      </c>
      <c r="G5070" s="1">
        <v>122.458</v>
      </c>
      <c r="H5070" s="1">
        <v>268.33089999999993</v>
      </c>
      <c r="I5070" s="1">
        <v>800</v>
      </c>
      <c r="J5070" s="1">
        <v>505.7629</v>
      </c>
      <c r="K5070" s="1">
        <v>357.84179999999998</v>
      </c>
      <c r="L5070" s="1">
        <v>567.14279999999997</v>
      </c>
      <c r="M5070" s="1">
        <v>0</v>
      </c>
      <c r="N5070" s="1">
        <v>135.1747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33.964787000000477</v>
      </c>
      <c r="B5071" s="1">
        <v>0</v>
      </c>
      <c r="C5071" s="1">
        <v>0</v>
      </c>
      <c r="D5071" s="1">
        <v>0</v>
      </c>
      <c r="E5071" s="1">
        <v>131.12130000000002</v>
      </c>
      <c r="F5071" s="1">
        <v>0</v>
      </c>
      <c r="G5071" s="1">
        <v>124.3385</v>
      </c>
      <c r="H5071" s="1">
        <v>266.33370000000002</v>
      </c>
      <c r="I5071" s="1">
        <v>800</v>
      </c>
      <c r="J5071" s="1">
        <v>512.01609999999994</v>
      </c>
      <c r="K5071" s="1">
        <v>364.30280000000005</v>
      </c>
      <c r="L5071" s="1">
        <v>572.84669999999994</v>
      </c>
      <c r="M5071" s="1">
        <v>0</v>
      </c>
      <c r="N5071" s="1">
        <v>128.1481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33.994167000003159</v>
      </c>
      <c r="B5072" s="1">
        <v>0</v>
      </c>
      <c r="C5072" s="1">
        <v>0</v>
      </c>
      <c r="D5072" s="1">
        <v>0</v>
      </c>
      <c r="E5072" s="1">
        <v>129.41579999999999</v>
      </c>
      <c r="F5072" s="1">
        <v>0</v>
      </c>
      <c r="G5072" s="1">
        <v>127.1224</v>
      </c>
      <c r="H5072" s="1">
        <v>273.36590000000001</v>
      </c>
      <c r="I5072" s="1">
        <v>800</v>
      </c>
      <c r="J5072" s="1">
        <v>502.65189999999996</v>
      </c>
      <c r="K5072" s="1">
        <v>343.87400000000002</v>
      </c>
      <c r="L5072" s="1">
        <v>601.85219999999993</v>
      </c>
      <c r="M5072" s="1">
        <v>0</v>
      </c>
      <c r="N5072" s="1">
        <v>127.66120000000001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33.99758400000632</v>
      </c>
      <c r="B5073" s="1">
        <v>0</v>
      </c>
      <c r="C5073" s="1">
        <v>0</v>
      </c>
      <c r="D5073" s="1">
        <v>0</v>
      </c>
      <c r="E5073" s="1">
        <v>135.17779999999999</v>
      </c>
      <c r="F5073" s="1">
        <v>0</v>
      </c>
      <c r="G5073" s="1">
        <v>131.8535</v>
      </c>
      <c r="H5073" s="1">
        <v>266.33370000000002</v>
      </c>
      <c r="I5073" s="1">
        <v>800</v>
      </c>
      <c r="J5073" s="1">
        <v>470.61430000000001</v>
      </c>
      <c r="K5073" s="1">
        <v>374.786</v>
      </c>
      <c r="L5073" s="1">
        <v>592.0936999999999</v>
      </c>
      <c r="M5073" s="1">
        <v>0</v>
      </c>
      <c r="N5073" s="1">
        <v>123.83799999999999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34.012132000006737</v>
      </c>
      <c r="B5074" s="1">
        <v>0</v>
      </c>
      <c r="C5074" s="1">
        <v>0</v>
      </c>
      <c r="D5074" s="1">
        <v>0</v>
      </c>
      <c r="E5074" s="1">
        <v>131.12130000000002</v>
      </c>
      <c r="F5074" s="1">
        <v>0</v>
      </c>
      <c r="G5074" s="1">
        <v>131.40539999999999</v>
      </c>
      <c r="H5074" s="1">
        <v>269.33309999999994</v>
      </c>
      <c r="I5074" s="1">
        <v>800</v>
      </c>
      <c r="J5074" s="1">
        <v>461.67129999999997</v>
      </c>
      <c r="K5074" s="1">
        <v>377.43480000000005</v>
      </c>
      <c r="L5074" s="1">
        <v>599.89330000000007</v>
      </c>
      <c r="M5074" s="1">
        <v>0</v>
      </c>
      <c r="N5074" s="1">
        <v>116.57560000000001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34.014962999999526</v>
      </c>
      <c r="B5075" s="1">
        <v>0</v>
      </c>
      <c r="C5075" s="1">
        <v>0</v>
      </c>
      <c r="D5075" s="1">
        <v>0</v>
      </c>
      <c r="E5075" s="1">
        <v>130.5506</v>
      </c>
      <c r="F5075" s="1">
        <v>0</v>
      </c>
      <c r="G5075" s="1">
        <v>132.30519999999999</v>
      </c>
      <c r="H5075" s="1">
        <v>274.38009999999997</v>
      </c>
      <c r="I5075" s="1">
        <v>800</v>
      </c>
      <c r="J5075" s="1">
        <v>409.97890000000001</v>
      </c>
      <c r="K5075" s="1">
        <v>356.55799999999999</v>
      </c>
      <c r="L5075" s="1">
        <v>605.78080000000011</v>
      </c>
      <c r="M5075" s="1">
        <v>0</v>
      </c>
      <c r="N5075" s="1">
        <v>110.64100000000001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34.017564000003041</v>
      </c>
      <c r="B5076" s="1">
        <v>0</v>
      </c>
      <c r="C5076" s="1">
        <v>0</v>
      </c>
      <c r="D5076" s="1">
        <v>0</v>
      </c>
      <c r="E5076" s="1">
        <v>135.76609999999999</v>
      </c>
      <c r="F5076" s="1">
        <v>0</v>
      </c>
      <c r="G5076" s="1">
        <v>130.08270000000002</v>
      </c>
      <c r="H5076" s="1">
        <v>278.46090000000004</v>
      </c>
      <c r="I5076" s="1">
        <v>800</v>
      </c>
      <c r="J5076" s="1">
        <v>373.42090000000002</v>
      </c>
      <c r="K5076" s="1">
        <v>364.30280000000005</v>
      </c>
      <c r="L5076" s="1">
        <v>595.98630000000014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34.019814000003038</v>
      </c>
      <c r="B5077" s="1">
        <v>0</v>
      </c>
      <c r="C5077" s="1">
        <v>0</v>
      </c>
      <c r="D5077" s="1">
        <v>0</v>
      </c>
      <c r="E5077" s="1">
        <v>133.42610000000002</v>
      </c>
      <c r="F5077" s="1">
        <v>0</v>
      </c>
      <c r="G5077" s="1">
        <v>129.21889999999999</v>
      </c>
      <c r="H5077" s="1">
        <v>280.51570000000004</v>
      </c>
      <c r="I5077" s="1">
        <v>800</v>
      </c>
      <c r="J5077" s="1">
        <v>337.51089999999999</v>
      </c>
      <c r="K5077" s="1">
        <v>353.99880000000002</v>
      </c>
      <c r="L5077" s="1">
        <v>574.75519999999995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34.022995000004769</v>
      </c>
      <c r="B5078" s="1">
        <v>0</v>
      </c>
      <c r="C5078" s="1">
        <v>0</v>
      </c>
      <c r="D5078" s="1">
        <v>0</v>
      </c>
      <c r="E5078" s="1">
        <v>133.42610000000002</v>
      </c>
      <c r="F5078" s="1">
        <v>0</v>
      </c>
      <c r="G5078" s="1">
        <v>127.53450000000001</v>
      </c>
      <c r="H5078" s="1">
        <v>284.65409999999997</v>
      </c>
      <c r="I5078" s="1">
        <v>800</v>
      </c>
      <c r="J5078" s="1">
        <v>293.18489999999997</v>
      </c>
      <c r="K5078" s="1">
        <v>346.38840000000005</v>
      </c>
      <c r="L5078" s="1">
        <v>552.09080000000006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34.027098000004891</v>
      </c>
      <c r="B5079" s="1">
        <v>0</v>
      </c>
      <c r="C5079" s="1">
        <v>0</v>
      </c>
      <c r="D5079" s="1">
        <v>0</v>
      </c>
      <c r="E5079" s="1">
        <v>134.0078</v>
      </c>
      <c r="F5079" s="1">
        <v>0</v>
      </c>
      <c r="G5079" s="1">
        <v>125.90769999999999</v>
      </c>
      <c r="H5079" s="1">
        <v>291.98869999999999</v>
      </c>
      <c r="I5079" s="1">
        <v>800</v>
      </c>
      <c r="J5079" s="1">
        <v>262.00690000000003</v>
      </c>
      <c r="K5079" s="1">
        <v>329.02280000000002</v>
      </c>
      <c r="L5079" s="1">
        <v>531.77049999999997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34.044020000003279</v>
      </c>
      <c r="B5080" s="1">
        <v>0</v>
      </c>
      <c r="C5080" s="1">
        <v>0</v>
      </c>
      <c r="D5080" s="1">
        <v>0</v>
      </c>
      <c r="E5080" s="1">
        <v>135.76609999999999</v>
      </c>
      <c r="F5080" s="1">
        <v>0</v>
      </c>
      <c r="G5080" s="1">
        <v>119.9765</v>
      </c>
      <c r="H5080" s="1">
        <v>295.16809999999998</v>
      </c>
      <c r="I5080" s="1">
        <v>800</v>
      </c>
      <c r="J5080" s="1">
        <v>228.87090000000001</v>
      </c>
      <c r="K5080" s="1">
        <v>326.58679999999998</v>
      </c>
      <c r="L5080" s="1">
        <v>501.22320000000002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34.047128000006083</v>
      </c>
      <c r="B5081" s="1">
        <v>0</v>
      </c>
      <c r="C5081" s="1">
        <v>0</v>
      </c>
      <c r="D5081" s="1">
        <v>0</v>
      </c>
      <c r="E5081" s="1">
        <v>129.41579999999999</v>
      </c>
      <c r="F5081" s="1">
        <v>0</v>
      </c>
      <c r="G5081" s="1">
        <v>117.98989999999999</v>
      </c>
      <c r="H5081" s="1">
        <v>284.65409999999997</v>
      </c>
      <c r="I5081" s="1">
        <v>800</v>
      </c>
      <c r="J5081" s="1">
        <v>192.08609999999999</v>
      </c>
      <c r="K5081" s="1">
        <v>308.67379999999997</v>
      </c>
      <c r="L5081" s="1">
        <v>475.13369999999998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34.049701000005008</v>
      </c>
      <c r="B5082" s="1">
        <v>0</v>
      </c>
      <c r="C5082" s="1">
        <v>114.6315</v>
      </c>
      <c r="D5082" s="1">
        <v>0</v>
      </c>
      <c r="E5082" s="1">
        <v>130.5506</v>
      </c>
      <c r="F5082" s="1">
        <v>0</v>
      </c>
      <c r="G5082" s="1">
        <v>115.253</v>
      </c>
      <c r="H5082" s="1">
        <v>289.88109999999995</v>
      </c>
      <c r="I5082" s="1">
        <v>800</v>
      </c>
      <c r="J5082" s="1">
        <v>177.28930000000003</v>
      </c>
      <c r="K5082" s="1">
        <v>305.16679999999997</v>
      </c>
      <c r="L5082" s="1">
        <v>453.178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34.052174000002445</v>
      </c>
      <c r="B5083" s="1">
        <v>0</v>
      </c>
      <c r="C5083" s="1">
        <v>121.42010000000001</v>
      </c>
      <c r="D5083" s="1">
        <v>0</v>
      </c>
      <c r="E5083" s="1">
        <v>127.73010000000001</v>
      </c>
      <c r="F5083" s="1">
        <v>0</v>
      </c>
      <c r="G5083" s="1">
        <v>114.4055</v>
      </c>
      <c r="H5083" s="1">
        <v>277.43709999999999</v>
      </c>
      <c r="I5083" s="1">
        <v>800</v>
      </c>
      <c r="J5083" s="1">
        <v>171.41489999999999</v>
      </c>
      <c r="K5083" s="1">
        <v>292.52339999999998</v>
      </c>
      <c r="L5083" s="1">
        <v>394.01869999999997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34.055095000006261</v>
      </c>
      <c r="B5084" s="1">
        <v>0</v>
      </c>
      <c r="C5084" s="1">
        <v>124.17510000000003</v>
      </c>
      <c r="D5084" s="1">
        <v>0</v>
      </c>
      <c r="E5084" s="1">
        <v>122.79180000000001</v>
      </c>
      <c r="F5084" s="1">
        <v>0</v>
      </c>
      <c r="G5084" s="1">
        <v>110.4327</v>
      </c>
      <c r="H5084" s="1">
        <v>264.34609999999998</v>
      </c>
      <c r="I5084" s="1">
        <v>800</v>
      </c>
      <c r="J5084" s="1">
        <v>160.04829999999998</v>
      </c>
      <c r="K5084" s="1">
        <v>280.21879999999999</v>
      </c>
      <c r="L5084" s="1">
        <v>348.24719999999991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34.0594660000056</v>
      </c>
      <c r="B5085" s="1">
        <v>0</v>
      </c>
      <c r="C5085" s="1">
        <v>128.74950000000001</v>
      </c>
      <c r="D5085" s="1">
        <v>0</v>
      </c>
      <c r="E5085" s="1">
        <v>120.6542</v>
      </c>
      <c r="F5085" s="1">
        <v>0</v>
      </c>
      <c r="G5085" s="1">
        <v>0</v>
      </c>
      <c r="H5085" s="1">
        <v>248.79089999999997</v>
      </c>
      <c r="I5085" s="1">
        <v>800</v>
      </c>
      <c r="J5085" s="1">
        <v>146.93110000000001</v>
      </c>
      <c r="K5085" s="1">
        <v>234.38839999999999</v>
      </c>
      <c r="L5085" s="1">
        <v>305.93529999999998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34.076192000001669</v>
      </c>
      <c r="B5086" s="1">
        <v>0</v>
      </c>
      <c r="C5086" s="1">
        <v>133.52870000000001</v>
      </c>
      <c r="D5086" s="1">
        <v>0</v>
      </c>
      <c r="E5086" s="1">
        <v>114.4526</v>
      </c>
      <c r="F5086" s="1">
        <v>0</v>
      </c>
      <c r="G5086" s="1">
        <v>0</v>
      </c>
      <c r="H5086" s="1">
        <v>235.68409999999997</v>
      </c>
      <c r="I5086" s="1">
        <v>795.10900000000015</v>
      </c>
      <c r="J5086" s="1">
        <v>142.48089999999996</v>
      </c>
      <c r="K5086" s="1">
        <v>209.85480000000001</v>
      </c>
      <c r="L5086" s="1">
        <v>270.69169999999997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34.079634000003338</v>
      </c>
      <c r="B5087" s="1">
        <v>0</v>
      </c>
      <c r="C5087" s="1">
        <v>130.51770000000005</v>
      </c>
      <c r="D5087" s="1">
        <v>0</v>
      </c>
      <c r="E5087" s="1">
        <v>0</v>
      </c>
      <c r="F5087" s="1">
        <v>0</v>
      </c>
      <c r="G5087" s="1">
        <v>0</v>
      </c>
      <c r="H5087" s="1">
        <v>223.04769999999999</v>
      </c>
      <c r="I5087" s="1">
        <v>754.84750000000008</v>
      </c>
      <c r="J5087" s="1">
        <v>132.46109999999999</v>
      </c>
      <c r="K5087" s="1">
        <v>188.0498</v>
      </c>
      <c r="L5087" s="1">
        <v>240.49269999999999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34.083026000000537</v>
      </c>
      <c r="B5088" s="1">
        <v>0</v>
      </c>
      <c r="C5088" s="1">
        <v>124.73570000000002</v>
      </c>
      <c r="D5088" s="1">
        <v>0</v>
      </c>
      <c r="E5088" s="1">
        <v>0</v>
      </c>
      <c r="F5088" s="1">
        <v>0</v>
      </c>
      <c r="G5088" s="1">
        <v>0</v>
      </c>
      <c r="H5088" s="1">
        <v>210.88169999999997</v>
      </c>
      <c r="I5088" s="1">
        <v>700.76750000000015</v>
      </c>
      <c r="J5088" s="1">
        <v>129.69189999999998</v>
      </c>
      <c r="K5088" s="1">
        <v>157.52839999999998</v>
      </c>
      <c r="L5088" s="1">
        <v>214.77669999999998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34.086335000000894</v>
      </c>
      <c r="B5089" s="1">
        <v>0</v>
      </c>
      <c r="C5089" s="1">
        <v>117.69750000000001</v>
      </c>
      <c r="D5089" s="1">
        <v>0</v>
      </c>
      <c r="E5089" s="1">
        <v>0</v>
      </c>
      <c r="F5089" s="1">
        <v>0</v>
      </c>
      <c r="G5089" s="1">
        <v>0</v>
      </c>
      <c r="H5089" s="1">
        <v>187.96089999999998</v>
      </c>
      <c r="I5089" s="1">
        <v>656.88980000000004</v>
      </c>
      <c r="J5089" s="1">
        <v>129.0061</v>
      </c>
      <c r="K5089" s="1">
        <v>135.029</v>
      </c>
      <c r="L5089" s="1">
        <v>179.19379999999992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34.089201000005005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155.7441</v>
      </c>
      <c r="I5090" s="1">
        <v>579.86980000000005</v>
      </c>
      <c r="J5090" s="1">
        <v>122.2911</v>
      </c>
      <c r="K5090" s="1">
        <v>116.1234</v>
      </c>
      <c r="L5090" s="1">
        <v>145.5205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34.10356400000304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121.4609</v>
      </c>
      <c r="I5091" s="1">
        <v>501.5003000000001</v>
      </c>
      <c r="J5091" s="1">
        <v>122.95089999999999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34.106940999999644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449.96180000000004</v>
      </c>
      <c r="J5092" s="1">
        <v>119.67789999999999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34.124021000005307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352.51300000000003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34.128604000002149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303.32750000000004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34.132146999999883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261.68590000000006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34.13527800000459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222.70550000000003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34.138062000006435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199.79150000000004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34.151125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183.56500000000005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34.154634000003341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149.48150000000004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34.157396999999882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134.18979999999999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34.172801000006494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116.95300000000002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34.176135000005367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112.94500000000002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34.178645000003279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115.72750000000002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34.197186000004407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117.36590000000002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34.201384000003337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119.03950000000002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34.204595000006258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114.92150000000002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34.217986000001432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113.72900000000001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34.22145300000161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110.27030000000002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34.224986000001429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111.02350000000003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34.239243000000712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111.02350000000003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34.253307000003758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110.27030000000002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34.256306000001729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34.259391000002623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110.27030000000002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34.261857000000774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111.02350000000003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34.264350000001492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110.64580000000002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34.267014000006021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111.78550000000001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34.280935000002387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111.78550000000001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34.284146000005308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34.287584000006319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34.29128700000048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111.02350000000003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34.293965000003574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111.02350000000003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34.30708400000632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111.78550000000001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34.310135000005367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110.27030000000002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34.31268900000304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112.55630000000002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34.326940999999643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111.40340000000002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34.342276000000538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111.40340000000002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34.345891000002624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110.27030000000002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34.36891500000656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34.372563000001016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111.02350000000003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34.376023000001908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110.27030000000002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34.378675000004471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34.381016000002624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34.393629000000658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34.397262000001966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34.401119000002744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34.405348000004885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34.419529000006619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34.422676000006497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111.78550000000001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34.425585000000893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34.428573000006381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111.78550000000001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34.431677000001073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114.12430000000002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34.434931000001725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114.92150000000002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34.448635000005368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116.54230000000003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34.452201999999581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116.54230000000003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34.455535000003877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117.36590000000002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34.469928000003101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119.88950000000003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34.473206000000239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114.92150000000002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34.476314000003043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114.52180000000003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34.47949100000411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115.72750000000002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34.491857000000778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114.92150000000002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34.507420000001787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115.32340000000002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34.520409000001848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119.03950000000002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34.523841000005604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118.19830000000002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34.527835000000891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121.61590000000001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34.530973000004884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116.95300000000002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34.534414000004531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121.61590000000001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34.548093000002204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120.74830000000003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34.551572000004349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117.36590000000002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34.554167000003162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119.03950000000002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34.557124000005423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118.19830000000002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34.560340000003578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114.92150000000002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34.575394000001253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123.4443</v>
      </c>
      <c r="X5162" s="1">
        <v>0</v>
      </c>
      <c r="Y5162" s="1">
        <v>0</v>
      </c>
    </row>
    <row r="5163" spans="1:25" x14ac:dyDescent="0.3">
      <c r="A5163" s="1">
        <v>34.589296000003813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139.43099999999998</v>
      </c>
      <c r="X5163" s="1">
        <v>0</v>
      </c>
      <c r="Y5163" s="1">
        <v>0</v>
      </c>
    </row>
    <row r="5164" spans="1:25" x14ac:dyDescent="0.3">
      <c r="A5164" s="1">
        <v>34.593315000005063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165.36429999999996</v>
      </c>
      <c r="X5164" s="1">
        <v>0</v>
      </c>
      <c r="Y5164" s="1">
        <v>119.4658</v>
      </c>
    </row>
    <row r="5165" spans="1:25" x14ac:dyDescent="0.3">
      <c r="A5165" s="1">
        <v>34.597370000004766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216.34619999999995</v>
      </c>
      <c r="X5165" s="1">
        <v>0</v>
      </c>
      <c r="Y5165" s="1">
        <v>226.67650000000003</v>
      </c>
    </row>
    <row r="5166" spans="1:25" x14ac:dyDescent="0.3">
      <c r="A5166" s="1">
        <v>34.601065000005065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240.471</v>
      </c>
      <c r="X5166" s="1">
        <v>119.80550000000002</v>
      </c>
      <c r="Y5166" s="1">
        <v>360.75189999999998</v>
      </c>
    </row>
    <row r="5167" spans="1:25" x14ac:dyDescent="0.3">
      <c r="A5167" s="1">
        <v>34.603714000001553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329.78619999999995</v>
      </c>
      <c r="X5167" s="1">
        <v>144.5393</v>
      </c>
      <c r="Y5167" s="1">
        <v>428.13580000000002</v>
      </c>
    </row>
    <row r="5168" spans="1:25" x14ac:dyDescent="0.3">
      <c r="A5168" s="1">
        <v>34.619057000003757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448.17779999999999</v>
      </c>
      <c r="X5168" s="1">
        <v>154.65530000000001</v>
      </c>
      <c r="Y5168" s="1">
        <v>479.67190000000005</v>
      </c>
    </row>
    <row r="5169" spans="1:25" x14ac:dyDescent="0.3">
      <c r="A5169" s="1">
        <v>34.624141000002624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522.86429999999996</v>
      </c>
      <c r="X5169" s="1">
        <v>177.70070000000001</v>
      </c>
      <c r="Y5169" s="1">
        <v>531.25900000000001</v>
      </c>
    </row>
    <row r="5170" spans="1:25" x14ac:dyDescent="0.3">
      <c r="A5170" s="1">
        <v>34.628037000000475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115.72750000000002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612.01979999999992</v>
      </c>
      <c r="X5170" s="1">
        <v>192.4049</v>
      </c>
      <c r="Y5170" s="1">
        <v>559.08780000000002</v>
      </c>
    </row>
    <row r="5171" spans="1:25" x14ac:dyDescent="0.3">
      <c r="A5171" s="1">
        <v>34.630991000004116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119.03950000000002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640.9443</v>
      </c>
      <c r="X5171" s="1">
        <v>207.18470000000002</v>
      </c>
      <c r="Y5171" s="1">
        <v>591.37440000000004</v>
      </c>
    </row>
    <row r="5172" spans="1:25" x14ac:dyDescent="0.3">
      <c r="A5172" s="1">
        <v>34.646358000002799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125.62900000000002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674.65020000000004</v>
      </c>
      <c r="X5172" s="1">
        <v>218.1395</v>
      </c>
      <c r="Y5172" s="1">
        <v>634.13830000000007</v>
      </c>
    </row>
    <row r="5173" spans="1:25" x14ac:dyDescent="0.3">
      <c r="A5173" s="1">
        <v>34.649673000000419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135.6859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690.85180000000003</v>
      </c>
      <c r="X5173" s="1">
        <v>220.00730000000001</v>
      </c>
      <c r="Y5173" s="1">
        <v>630.35250000000008</v>
      </c>
    </row>
    <row r="5174" spans="1:25" x14ac:dyDescent="0.3">
      <c r="A5174" s="1">
        <v>34.652949000000952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150.60430000000002</v>
      </c>
      <c r="J5174" s="1">
        <v>0</v>
      </c>
      <c r="K5174" s="1">
        <v>0</v>
      </c>
      <c r="L5174" s="1">
        <v>0</v>
      </c>
      <c r="M5174" s="1">
        <v>0</v>
      </c>
      <c r="N5174" s="1">
        <v>114.4111</v>
      </c>
      <c r="O5174" s="1">
        <v>0</v>
      </c>
      <c r="P5174" s="1">
        <v>0</v>
      </c>
      <c r="Q5174" s="1">
        <v>0</v>
      </c>
      <c r="R5174" s="1">
        <v>0</v>
      </c>
      <c r="S5174" s="1">
        <v>117.59169999999997</v>
      </c>
      <c r="T5174" s="1">
        <v>0</v>
      </c>
      <c r="U5174" s="1">
        <v>0</v>
      </c>
      <c r="V5174" s="1">
        <v>0</v>
      </c>
      <c r="W5174" s="1">
        <v>694.93619999999999</v>
      </c>
      <c r="X5174" s="1">
        <v>224.72930000000002</v>
      </c>
      <c r="Y5174" s="1">
        <v>643.65880000000004</v>
      </c>
    </row>
    <row r="5175" spans="1:25" x14ac:dyDescent="0.3">
      <c r="A5175" s="1">
        <v>34.669024000003937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163.53590000000003</v>
      </c>
      <c r="J5175" s="1">
        <v>0</v>
      </c>
      <c r="K5175" s="1">
        <v>0</v>
      </c>
      <c r="L5175" s="1">
        <v>0</v>
      </c>
      <c r="M5175" s="1">
        <v>0</v>
      </c>
      <c r="N5175" s="1">
        <v>124.7818</v>
      </c>
      <c r="O5175" s="1">
        <v>0</v>
      </c>
      <c r="P5175" s="1">
        <v>0</v>
      </c>
      <c r="Q5175" s="1">
        <v>0</v>
      </c>
      <c r="R5175" s="1">
        <v>0</v>
      </c>
      <c r="S5175" s="1">
        <v>131.15249999999997</v>
      </c>
      <c r="T5175" s="1">
        <v>0</v>
      </c>
      <c r="U5175" s="1">
        <v>0</v>
      </c>
      <c r="V5175" s="1">
        <v>0</v>
      </c>
      <c r="W5175" s="1">
        <v>688.81470000000002</v>
      </c>
      <c r="X5175" s="1">
        <v>227.59850000000003</v>
      </c>
      <c r="Y5175" s="1">
        <v>620.94399999999996</v>
      </c>
    </row>
    <row r="5176" spans="1:25" x14ac:dyDescent="0.3">
      <c r="A5176" s="1">
        <v>34.672353000000122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192.59350000000006</v>
      </c>
      <c r="J5176" s="1">
        <v>0</v>
      </c>
      <c r="K5176" s="1">
        <v>0</v>
      </c>
      <c r="L5176" s="1">
        <v>0</v>
      </c>
      <c r="M5176" s="1">
        <v>0</v>
      </c>
      <c r="N5176" s="1">
        <v>135.69159999999999</v>
      </c>
      <c r="O5176" s="1">
        <v>0</v>
      </c>
      <c r="P5176" s="1">
        <v>0</v>
      </c>
      <c r="Q5176" s="1">
        <v>0</v>
      </c>
      <c r="R5176" s="1">
        <v>0</v>
      </c>
      <c r="S5176" s="1">
        <v>141.34199999999998</v>
      </c>
      <c r="T5176" s="1">
        <v>0</v>
      </c>
      <c r="U5176" s="1">
        <v>0</v>
      </c>
      <c r="V5176" s="1">
        <v>0</v>
      </c>
      <c r="W5176" s="1">
        <v>696.98349999999994</v>
      </c>
      <c r="X5176" s="1">
        <v>226.63910000000001</v>
      </c>
      <c r="Y5176" s="1">
        <v>604.21029999999996</v>
      </c>
    </row>
    <row r="5177" spans="1:25" x14ac:dyDescent="0.3">
      <c r="A5177" s="1">
        <v>34.674983000002804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234.07630000000006</v>
      </c>
      <c r="J5177" s="1">
        <v>0</v>
      </c>
      <c r="K5177" s="1">
        <v>0</v>
      </c>
      <c r="L5177" s="1">
        <v>0</v>
      </c>
      <c r="M5177" s="1">
        <v>0</v>
      </c>
      <c r="N5177" s="1">
        <v>137.7792</v>
      </c>
      <c r="O5177" s="1">
        <v>0</v>
      </c>
      <c r="P5177" s="1">
        <v>0</v>
      </c>
      <c r="Q5177" s="1">
        <v>0</v>
      </c>
      <c r="R5177" s="1">
        <v>0</v>
      </c>
      <c r="S5177" s="1">
        <v>142.04849999999996</v>
      </c>
      <c r="T5177" s="1">
        <v>0</v>
      </c>
      <c r="U5177" s="1">
        <v>0</v>
      </c>
      <c r="V5177" s="1">
        <v>0</v>
      </c>
      <c r="W5177" s="1">
        <v>692.89229999999998</v>
      </c>
      <c r="X5177" s="1">
        <v>228.5609</v>
      </c>
      <c r="Y5177" s="1">
        <v>580.49700000000007</v>
      </c>
    </row>
    <row r="5178" spans="1:25" x14ac:dyDescent="0.3">
      <c r="A5178" s="1">
        <v>34.677407000005246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257.22340000000008</v>
      </c>
      <c r="J5178" s="1">
        <v>0</v>
      </c>
      <c r="K5178" s="1">
        <v>0</v>
      </c>
      <c r="L5178" s="1">
        <v>0</v>
      </c>
      <c r="M5178" s="1">
        <v>0</v>
      </c>
      <c r="N5178" s="1">
        <v>140.97059999999999</v>
      </c>
      <c r="O5178" s="1">
        <v>0</v>
      </c>
      <c r="P5178" s="1">
        <v>0</v>
      </c>
      <c r="Q5178" s="1">
        <v>0</v>
      </c>
      <c r="R5178" s="1">
        <v>0</v>
      </c>
      <c r="S5178" s="1">
        <v>148.55999999999997</v>
      </c>
      <c r="T5178" s="1">
        <v>0</v>
      </c>
      <c r="U5178" s="1">
        <v>0</v>
      </c>
      <c r="V5178" s="1">
        <v>0</v>
      </c>
      <c r="W5178" s="1">
        <v>696.98349999999994</v>
      </c>
      <c r="X5178" s="1">
        <v>229.52630000000002</v>
      </c>
      <c r="Y5178" s="1">
        <v>571.52049999999997</v>
      </c>
    </row>
    <row r="5179" spans="1:25" x14ac:dyDescent="0.3">
      <c r="A5179" s="1">
        <v>34.679818000003692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283.87150000000003</v>
      </c>
      <c r="J5179" s="1">
        <v>0</v>
      </c>
      <c r="K5179" s="1">
        <v>0</v>
      </c>
      <c r="L5179" s="1">
        <v>0</v>
      </c>
      <c r="M5179" s="1">
        <v>0</v>
      </c>
      <c r="N5179" s="1">
        <v>138.30610000000001</v>
      </c>
      <c r="O5179" s="1">
        <v>0</v>
      </c>
      <c r="P5179" s="1">
        <v>0</v>
      </c>
      <c r="Q5179" s="1">
        <v>0</v>
      </c>
      <c r="R5179" s="1">
        <v>0</v>
      </c>
      <c r="S5179" s="1">
        <v>151.54240000000001</v>
      </c>
      <c r="T5179" s="1">
        <v>0</v>
      </c>
      <c r="U5179" s="1">
        <v>0</v>
      </c>
      <c r="V5179" s="1">
        <v>0</v>
      </c>
      <c r="W5179" s="1">
        <v>728.101</v>
      </c>
      <c r="X5179" s="1">
        <v>225.68270000000001</v>
      </c>
      <c r="Y5179" s="1">
        <v>566.173</v>
      </c>
    </row>
    <row r="5180" spans="1:25" x14ac:dyDescent="0.3">
      <c r="A5180" s="1">
        <v>34.697138000003996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306.32180000000005</v>
      </c>
      <c r="J5180" s="1">
        <v>0</v>
      </c>
      <c r="K5180" s="1">
        <v>0</v>
      </c>
      <c r="L5180" s="1">
        <v>0</v>
      </c>
      <c r="M5180" s="1">
        <v>0</v>
      </c>
      <c r="N5180" s="1">
        <v>140.97059999999999</v>
      </c>
      <c r="O5180" s="1">
        <v>0</v>
      </c>
      <c r="P5180" s="1">
        <v>0</v>
      </c>
      <c r="Q5180" s="1">
        <v>0</v>
      </c>
      <c r="R5180" s="1">
        <v>0</v>
      </c>
      <c r="S5180" s="1">
        <v>156.89249999999998</v>
      </c>
      <c r="T5180" s="1">
        <v>0</v>
      </c>
      <c r="U5180" s="1">
        <v>0</v>
      </c>
      <c r="V5180" s="1">
        <v>0</v>
      </c>
      <c r="W5180" s="1">
        <v>719.7281999999999</v>
      </c>
      <c r="X5180" s="1">
        <v>230.49469999999999</v>
      </c>
      <c r="Y5180" s="1">
        <v>569.73479999999995</v>
      </c>
    </row>
    <row r="5181" spans="1:25" x14ac:dyDescent="0.3">
      <c r="A5181" s="1">
        <v>34.712909000001851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316.44580000000002</v>
      </c>
      <c r="J5181" s="1">
        <v>0</v>
      </c>
      <c r="K5181" s="1">
        <v>0</v>
      </c>
      <c r="L5181" s="1">
        <v>0</v>
      </c>
      <c r="M5181" s="1">
        <v>0</v>
      </c>
      <c r="N5181" s="1">
        <v>138.83499999999998</v>
      </c>
      <c r="O5181" s="1">
        <v>0</v>
      </c>
      <c r="P5181" s="1">
        <v>0</v>
      </c>
      <c r="Q5181" s="1">
        <v>0</v>
      </c>
      <c r="R5181" s="1">
        <v>0</v>
      </c>
      <c r="S5181" s="1">
        <v>161.61089999999996</v>
      </c>
      <c r="T5181" s="1">
        <v>0</v>
      </c>
      <c r="U5181" s="1">
        <v>0</v>
      </c>
      <c r="V5181" s="1">
        <v>0</v>
      </c>
      <c r="W5181" s="1">
        <v>728.101</v>
      </c>
      <c r="X5181" s="1">
        <v>231.46610000000004</v>
      </c>
      <c r="Y5181" s="1">
        <v>573.30939999999998</v>
      </c>
    </row>
    <row r="5182" spans="1:25" x14ac:dyDescent="0.3">
      <c r="A5182" s="1">
        <v>34.71591600000113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335.22340000000003</v>
      </c>
      <c r="J5182" s="1">
        <v>0</v>
      </c>
      <c r="K5182" s="1">
        <v>0</v>
      </c>
      <c r="L5182" s="1">
        <v>0</v>
      </c>
      <c r="M5182" s="1">
        <v>0</v>
      </c>
      <c r="N5182" s="1">
        <v>139.89879999999999</v>
      </c>
      <c r="O5182" s="1">
        <v>0</v>
      </c>
      <c r="P5182" s="1">
        <v>0</v>
      </c>
      <c r="Q5182" s="1">
        <v>0</v>
      </c>
      <c r="R5182" s="1">
        <v>0</v>
      </c>
      <c r="S5182" s="1">
        <v>156.11799999999999</v>
      </c>
      <c r="T5182" s="1">
        <v>0</v>
      </c>
      <c r="U5182" s="1">
        <v>0</v>
      </c>
      <c r="V5182" s="1">
        <v>0</v>
      </c>
      <c r="W5182" s="1">
        <v>717.64350000000002</v>
      </c>
      <c r="X5182" s="1">
        <v>227.59850000000003</v>
      </c>
      <c r="Y5182" s="1">
        <v>575.10149999999999</v>
      </c>
    </row>
    <row r="5183" spans="1:25" x14ac:dyDescent="0.3">
      <c r="A5183" s="1">
        <v>34.718421000003815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353.6123</v>
      </c>
      <c r="J5183" s="1">
        <v>0</v>
      </c>
      <c r="K5183" s="1">
        <v>0</v>
      </c>
      <c r="L5183" s="1">
        <v>0</v>
      </c>
      <c r="M5183" s="1">
        <v>0</v>
      </c>
      <c r="N5183" s="1">
        <v>137.7792</v>
      </c>
      <c r="O5183" s="1">
        <v>0</v>
      </c>
      <c r="P5183" s="1">
        <v>0</v>
      </c>
      <c r="Q5183" s="1">
        <v>0</v>
      </c>
      <c r="R5183" s="1">
        <v>0</v>
      </c>
      <c r="S5183" s="1">
        <v>162.4092</v>
      </c>
      <c r="T5183" s="1">
        <v>0</v>
      </c>
      <c r="U5183" s="1">
        <v>0</v>
      </c>
      <c r="V5183" s="1">
        <v>0</v>
      </c>
      <c r="W5183" s="1">
        <v>705.20670000000007</v>
      </c>
      <c r="X5183" s="1">
        <v>237.35750000000004</v>
      </c>
      <c r="Y5183" s="1">
        <v>591.37440000000004</v>
      </c>
    </row>
    <row r="5184" spans="1:25" x14ac:dyDescent="0.3">
      <c r="A5184" s="1">
        <v>34.720815000005068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353.6123</v>
      </c>
      <c r="J5184" s="1">
        <v>0</v>
      </c>
      <c r="K5184" s="1">
        <v>0</v>
      </c>
      <c r="L5184" s="1">
        <v>0</v>
      </c>
      <c r="M5184" s="1">
        <v>0</v>
      </c>
      <c r="N5184" s="1">
        <v>135.69159999999999</v>
      </c>
      <c r="O5184" s="1">
        <v>0</v>
      </c>
      <c r="P5184" s="1">
        <v>0</v>
      </c>
      <c r="Q5184" s="1">
        <v>0</v>
      </c>
      <c r="R5184" s="1">
        <v>0</v>
      </c>
      <c r="S5184" s="1">
        <v>167.27039999999994</v>
      </c>
      <c r="T5184" s="1">
        <v>0</v>
      </c>
      <c r="U5184" s="1">
        <v>0</v>
      </c>
      <c r="V5184" s="1">
        <v>0</v>
      </c>
      <c r="W5184" s="1">
        <v>717.64350000000002</v>
      </c>
      <c r="X5184" s="1">
        <v>238.34990000000002</v>
      </c>
      <c r="Y5184" s="1">
        <v>591.37440000000004</v>
      </c>
    </row>
    <row r="5185" spans="1:25" x14ac:dyDescent="0.3">
      <c r="A5185" s="1">
        <v>34.723706000000242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366.97550000000001</v>
      </c>
      <c r="J5185" s="1">
        <v>0</v>
      </c>
      <c r="K5185" s="1">
        <v>0</v>
      </c>
      <c r="L5185" s="1">
        <v>120.94329999999999</v>
      </c>
      <c r="M5185" s="1">
        <v>0</v>
      </c>
      <c r="N5185" s="1">
        <v>132.62020000000001</v>
      </c>
      <c r="O5185" s="1">
        <v>0</v>
      </c>
      <c r="P5185" s="1">
        <v>0</v>
      </c>
      <c r="Q5185" s="1">
        <v>0</v>
      </c>
      <c r="R5185" s="1">
        <v>0</v>
      </c>
      <c r="S5185" s="1">
        <v>166.45170000000002</v>
      </c>
      <c r="T5185" s="1">
        <v>0</v>
      </c>
      <c r="U5185" s="1">
        <v>0</v>
      </c>
      <c r="V5185" s="1">
        <v>0</v>
      </c>
      <c r="W5185" s="1">
        <v>715.56219999999996</v>
      </c>
      <c r="X5185" s="1">
        <v>239.34530000000001</v>
      </c>
      <c r="Y5185" s="1">
        <v>602.36699999999996</v>
      </c>
    </row>
    <row r="5186" spans="1:25" x14ac:dyDescent="0.3">
      <c r="A5186" s="1">
        <v>34.739384000003341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381.8098</v>
      </c>
      <c r="J5186" s="1">
        <v>0</v>
      </c>
      <c r="K5186" s="1">
        <v>0</v>
      </c>
      <c r="L5186" s="1">
        <v>127.30229999999997</v>
      </c>
      <c r="M5186" s="1">
        <v>0</v>
      </c>
      <c r="N5186" s="1">
        <v>128.1481</v>
      </c>
      <c r="O5186" s="1">
        <v>0</v>
      </c>
      <c r="P5186" s="1">
        <v>0</v>
      </c>
      <c r="Q5186" s="1">
        <v>0</v>
      </c>
      <c r="R5186" s="1">
        <v>0</v>
      </c>
      <c r="S5186" s="1">
        <v>168.91800000000001</v>
      </c>
      <c r="T5186" s="1">
        <v>0</v>
      </c>
      <c r="U5186" s="1">
        <v>0</v>
      </c>
      <c r="V5186" s="1">
        <v>0</v>
      </c>
      <c r="W5186" s="1">
        <v>721.81629999999996</v>
      </c>
      <c r="X5186" s="1">
        <v>243.35690000000005</v>
      </c>
      <c r="Y5186" s="1">
        <v>607.90650000000005</v>
      </c>
    </row>
    <row r="5187" spans="1:25" x14ac:dyDescent="0.3">
      <c r="A5187" s="1">
        <v>34.742442000001667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385.28590000000003</v>
      </c>
      <c r="J5187" s="1">
        <v>0</v>
      </c>
      <c r="K5187" s="1">
        <v>0</v>
      </c>
      <c r="L5187" s="1">
        <v>132.64869999999999</v>
      </c>
      <c r="M5187" s="1">
        <v>0</v>
      </c>
      <c r="N5187" s="1">
        <v>132.11529999999999</v>
      </c>
      <c r="O5187" s="1">
        <v>0</v>
      </c>
      <c r="P5187" s="1">
        <v>0</v>
      </c>
      <c r="Q5187" s="1">
        <v>0</v>
      </c>
      <c r="R5187" s="1">
        <v>0</v>
      </c>
      <c r="S5187" s="1">
        <v>170.57919999999996</v>
      </c>
      <c r="T5187" s="1">
        <v>0</v>
      </c>
      <c r="U5187" s="1">
        <v>0</v>
      </c>
      <c r="V5187" s="1">
        <v>0</v>
      </c>
      <c r="W5187" s="1">
        <v>717.64350000000002</v>
      </c>
      <c r="X5187" s="1">
        <v>246.39709999999999</v>
      </c>
      <c r="Y5187" s="1">
        <v>630.35250000000008</v>
      </c>
    </row>
    <row r="5188" spans="1:25" x14ac:dyDescent="0.3">
      <c r="A5188" s="1">
        <v>34.745244000002742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384.12500000000006</v>
      </c>
      <c r="J5188" s="1">
        <v>0</v>
      </c>
      <c r="K5188" s="1">
        <v>0</v>
      </c>
      <c r="L5188" s="1">
        <v>137.51579999999998</v>
      </c>
      <c r="M5188" s="1">
        <v>0</v>
      </c>
      <c r="N5188" s="1">
        <v>130.1157</v>
      </c>
      <c r="O5188" s="1">
        <v>0</v>
      </c>
      <c r="P5188" s="1">
        <v>0</v>
      </c>
      <c r="Q5188" s="1">
        <v>0</v>
      </c>
      <c r="R5188" s="1">
        <v>0</v>
      </c>
      <c r="S5188" s="1">
        <v>170.57919999999996</v>
      </c>
      <c r="T5188" s="1">
        <v>0</v>
      </c>
      <c r="U5188" s="1">
        <v>0</v>
      </c>
      <c r="V5188" s="1">
        <v>0</v>
      </c>
      <c r="W5188" s="1">
        <v>717.64350000000002</v>
      </c>
      <c r="X5188" s="1">
        <v>241.34510000000003</v>
      </c>
      <c r="Y5188" s="1">
        <v>609.75940000000003</v>
      </c>
    </row>
    <row r="5189" spans="1:25" x14ac:dyDescent="0.3">
      <c r="A5189" s="1">
        <v>34.7588010000065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392.29750000000001</v>
      </c>
      <c r="J5189" s="1">
        <v>0</v>
      </c>
      <c r="K5189" s="1">
        <v>0</v>
      </c>
      <c r="L5189" s="1">
        <v>141.10029999999998</v>
      </c>
      <c r="M5189" s="1">
        <v>0</v>
      </c>
      <c r="N5189" s="1">
        <v>133.636</v>
      </c>
      <c r="O5189" s="1">
        <v>0</v>
      </c>
      <c r="P5189" s="1">
        <v>0</v>
      </c>
      <c r="Q5189" s="1">
        <v>0</v>
      </c>
      <c r="R5189" s="1">
        <v>0</v>
      </c>
      <c r="S5189" s="1">
        <v>178.22289999999998</v>
      </c>
      <c r="T5189" s="1">
        <v>0</v>
      </c>
      <c r="U5189" s="1">
        <v>0</v>
      </c>
      <c r="V5189" s="1">
        <v>0</v>
      </c>
      <c r="W5189" s="1">
        <v>715.56219999999996</v>
      </c>
      <c r="X5189" s="1">
        <v>247.41650000000004</v>
      </c>
      <c r="Y5189" s="1">
        <v>622.81930000000011</v>
      </c>
    </row>
    <row r="5190" spans="1:25" x14ac:dyDescent="0.3">
      <c r="A5190" s="1">
        <v>34.761774000003932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395.83300000000003</v>
      </c>
      <c r="J5190" s="1">
        <v>0</v>
      </c>
      <c r="K5190" s="1">
        <v>0</v>
      </c>
      <c r="L5190" s="1">
        <v>146.2698</v>
      </c>
      <c r="M5190" s="1">
        <v>0</v>
      </c>
      <c r="N5190" s="1">
        <v>135.69159999999999</v>
      </c>
      <c r="O5190" s="1">
        <v>0</v>
      </c>
      <c r="P5190" s="1">
        <v>0</v>
      </c>
      <c r="Q5190" s="1">
        <v>0</v>
      </c>
      <c r="R5190" s="1">
        <v>0</v>
      </c>
      <c r="S5190" s="1">
        <v>174.79169999999999</v>
      </c>
      <c r="T5190" s="1">
        <v>0</v>
      </c>
      <c r="U5190" s="1">
        <v>0</v>
      </c>
      <c r="V5190" s="1">
        <v>0</v>
      </c>
      <c r="W5190" s="1">
        <v>732.30780000000004</v>
      </c>
      <c r="X5190" s="1">
        <v>242.34950000000001</v>
      </c>
      <c r="Y5190" s="1">
        <v>615.33730000000003</v>
      </c>
    </row>
    <row r="5191" spans="1:25" x14ac:dyDescent="0.3">
      <c r="A5191" s="1">
        <v>34.764489000000061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399.38830000000002</v>
      </c>
      <c r="J5191" s="1">
        <v>0</v>
      </c>
      <c r="K5191" s="1">
        <v>0</v>
      </c>
      <c r="L5191" s="1">
        <v>153.17549999999997</v>
      </c>
      <c r="M5191" s="1">
        <v>0</v>
      </c>
      <c r="N5191" s="1">
        <v>137.7792</v>
      </c>
      <c r="O5191" s="1">
        <v>0</v>
      </c>
      <c r="P5191" s="1">
        <v>0</v>
      </c>
      <c r="Q5191" s="1">
        <v>0</v>
      </c>
      <c r="R5191" s="1">
        <v>0</v>
      </c>
      <c r="S5191" s="1">
        <v>176.50049999999999</v>
      </c>
      <c r="T5191" s="1">
        <v>0</v>
      </c>
      <c r="U5191" s="1">
        <v>0</v>
      </c>
      <c r="V5191" s="1">
        <v>0</v>
      </c>
      <c r="W5191" s="1">
        <v>711.4097999999999</v>
      </c>
      <c r="X5191" s="1">
        <v>248.43889999999999</v>
      </c>
      <c r="Y5191" s="1">
        <v>615.33730000000003</v>
      </c>
    </row>
    <row r="5192" spans="1:25" x14ac:dyDescent="0.3">
      <c r="A5192" s="1">
        <v>34.780194000005721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404.15949999999998</v>
      </c>
      <c r="J5192" s="1">
        <v>0</v>
      </c>
      <c r="K5192" s="1">
        <v>0</v>
      </c>
      <c r="L5192" s="1">
        <v>153.96079999999998</v>
      </c>
      <c r="M5192" s="1">
        <v>0</v>
      </c>
      <c r="N5192" s="1">
        <v>137.7792</v>
      </c>
      <c r="O5192" s="1">
        <v>0</v>
      </c>
      <c r="P5192" s="1">
        <v>0</v>
      </c>
      <c r="Q5192" s="1">
        <v>0</v>
      </c>
      <c r="R5192" s="1">
        <v>0</v>
      </c>
      <c r="S5192" s="1">
        <v>173.94239999999996</v>
      </c>
      <c r="T5192" s="1">
        <v>0</v>
      </c>
      <c r="U5192" s="1">
        <v>0</v>
      </c>
      <c r="V5192" s="1">
        <v>0</v>
      </c>
      <c r="W5192" s="1">
        <v>694.93619999999999</v>
      </c>
      <c r="X5192" s="1">
        <v>231.46610000000004</v>
      </c>
      <c r="Y5192" s="1">
        <v>591.37440000000004</v>
      </c>
    </row>
    <row r="5193" spans="1:25" x14ac:dyDescent="0.3">
      <c r="A5193" s="1">
        <v>34.799242000006139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405.35780000000005</v>
      </c>
      <c r="J5193" s="1">
        <v>0</v>
      </c>
      <c r="K5193" s="1">
        <v>0</v>
      </c>
      <c r="L5193" s="1">
        <v>159.55870000000002</v>
      </c>
      <c r="M5193" s="1">
        <v>0</v>
      </c>
      <c r="N5193" s="1">
        <v>137.7792</v>
      </c>
      <c r="O5193" s="1">
        <v>0</v>
      </c>
      <c r="P5193" s="1">
        <v>0</v>
      </c>
      <c r="Q5193" s="1">
        <v>0</v>
      </c>
      <c r="R5193" s="1">
        <v>0</v>
      </c>
      <c r="S5193" s="1">
        <v>173.09649999999999</v>
      </c>
      <c r="T5193" s="1">
        <v>0</v>
      </c>
      <c r="U5193" s="1">
        <v>0</v>
      </c>
      <c r="V5193" s="1">
        <v>0</v>
      </c>
      <c r="W5193" s="1">
        <v>688.81470000000002</v>
      </c>
      <c r="X5193" s="1">
        <v>228.5609</v>
      </c>
      <c r="Y5193" s="1">
        <v>585.92129999999997</v>
      </c>
    </row>
    <row r="5194" spans="1:25" x14ac:dyDescent="0.3">
      <c r="A5194" s="1">
        <v>34.802495000004768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415.02339999999998</v>
      </c>
      <c r="J5194" s="1">
        <v>0</v>
      </c>
      <c r="K5194" s="1">
        <v>0</v>
      </c>
      <c r="L5194" s="1">
        <v>157.94129999999998</v>
      </c>
      <c r="M5194" s="1">
        <v>0</v>
      </c>
      <c r="N5194" s="1">
        <v>139.89879999999999</v>
      </c>
      <c r="O5194" s="1">
        <v>0</v>
      </c>
      <c r="P5194" s="1">
        <v>0</v>
      </c>
      <c r="Q5194" s="1">
        <v>0</v>
      </c>
      <c r="R5194" s="1">
        <v>0</v>
      </c>
      <c r="S5194" s="1">
        <v>169.74689999999998</v>
      </c>
      <c r="T5194" s="1">
        <v>0</v>
      </c>
      <c r="U5194" s="1">
        <v>0</v>
      </c>
      <c r="V5194" s="1">
        <v>0</v>
      </c>
      <c r="W5194" s="1">
        <v>692.89229999999998</v>
      </c>
      <c r="X5194" s="1">
        <v>220.00730000000001</v>
      </c>
      <c r="Y5194" s="1">
        <v>573.30939999999998</v>
      </c>
    </row>
    <row r="5195" spans="1:25" x14ac:dyDescent="0.3">
      <c r="A5195" s="1">
        <v>34.822946000002325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411.38230000000004</v>
      </c>
      <c r="J5195" s="1">
        <v>0</v>
      </c>
      <c r="K5195" s="1">
        <v>0</v>
      </c>
      <c r="L5195" s="1">
        <v>164.49729999999997</v>
      </c>
      <c r="M5195" s="1">
        <v>0</v>
      </c>
      <c r="N5195" s="1">
        <v>137.2543</v>
      </c>
      <c r="O5195" s="1">
        <v>0</v>
      </c>
      <c r="P5195" s="1">
        <v>0</v>
      </c>
      <c r="Q5195" s="1">
        <v>0</v>
      </c>
      <c r="R5195" s="1">
        <v>0</v>
      </c>
      <c r="S5195" s="1">
        <v>172.25399999999996</v>
      </c>
      <c r="T5195" s="1">
        <v>0</v>
      </c>
      <c r="U5195" s="1">
        <v>0</v>
      </c>
      <c r="V5195" s="1">
        <v>0</v>
      </c>
      <c r="W5195" s="1">
        <v>672.64029999999991</v>
      </c>
      <c r="X5195" s="1">
        <v>214.43990000000002</v>
      </c>
      <c r="Y5195" s="1">
        <v>536.41449999999998</v>
      </c>
    </row>
    <row r="5196" spans="1:25" x14ac:dyDescent="0.3">
      <c r="A5196" s="1">
        <v>34.826936000004409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418.68430000000012</v>
      </c>
      <c r="J5196" s="1">
        <v>116.46989999999998</v>
      </c>
      <c r="K5196" s="1">
        <v>0</v>
      </c>
      <c r="L5196" s="1">
        <v>157.94129999999998</v>
      </c>
      <c r="M5196" s="1">
        <v>0</v>
      </c>
      <c r="N5196" s="1">
        <v>138.30610000000001</v>
      </c>
      <c r="O5196" s="1">
        <v>0</v>
      </c>
      <c r="P5196" s="1">
        <v>0</v>
      </c>
      <c r="Q5196" s="1">
        <v>0</v>
      </c>
      <c r="R5196" s="1">
        <v>0</v>
      </c>
      <c r="S5196" s="1">
        <v>173.94239999999996</v>
      </c>
      <c r="T5196" s="1">
        <v>0</v>
      </c>
      <c r="U5196" s="1">
        <v>0</v>
      </c>
      <c r="V5196" s="1">
        <v>0</v>
      </c>
      <c r="W5196" s="1">
        <v>666.63099999999997</v>
      </c>
      <c r="X5196" s="1">
        <v>202.74770000000001</v>
      </c>
      <c r="Y5196" s="1">
        <v>507.58080000000007</v>
      </c>
    </row>
    <row r="5197" spans="1:25" x14ac:dyDescent="0.3">
      <c r="A5197" s="1">
        <v>34.830485000006853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465.46340000000009</v>
      </c>
      <c r="J5197" s="1">
        <v>120.32729999999999</v>
      </c>
      <c r="K5197" s="1">
        <v>0</v>
      </c>
      <c r="L5197" s="1">
        <v>160.37280000000001</v>
      </c>
      <c r="M5197" s="1">
        <v>0</v>
      </c>
      <c r="N5197" s="1">
        <v>144.23399999999998</v>
      </c>
      <c r="O5197" s="1">
        <v>0</v>
      </c>
      <c r="P5197" s="1">
        <v>0</v>
      </c>
      <c r="Q5197" s="1">
        <v>0</v>
      </c>
      <c r="R5197" s="1">
        <v>0</v>
      </c>
      <c r="S5197" s="1">
        <v>164.01599999999996</v>
      </c>
      <c r="T5197" s="1">
        <v>0</v>
      </c>
      <c r="U5197" s="1">
        <v>0</v>
      </c>
      <c r="V5197" s="1">
        <v>0</v>
      </c>
      <c r="W5197" s="1">
        <v>644.8587</v>
      </c>
      <c r="X5197" s="1">
        <v>191.56250000000003</v>
      </c>
      <c r="Y5197" s="1">
        <v>484.52980000000008</v>
      </c>
    </row>
    <row r="5198" spans="1:25" x14ac:dyDescent="0.3">
      <c r="A5198" s="1">
        <v>34.84472300000489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468.07780000000002</v>
      </c>
      <c r="J5198" s="1">
        <v>126.2889</v>
      </c>
      <c r="K5198" s="1">
        <v>0</v>
      </c>
      <c r="L5198" s="1">
        <v>164.49729999999997</v>
      </c>
      <c r="M5198" s="1">
        <v>0</v>
      </c>
      <c r="N5198" s="1">
        <v>141.5095</v>
      </c>
      <c r="O5198" s="1">
        <v>0</v>
      </c>
      <c r="P5198" s="1">
        <v>0</v>
      </c>
      <c r="Q5198" s="1">
        <v>0</v>
      </c>
      <c r="R5198" s="1">
        <v>0</v>
      </c>
      <c r="S5198" s="1">
        <v>165.63639999999998</v>
      </c>
      <c r="T5198" s="1">
        <v>0</v>
      </c>
      <c r="U5198" s="1">
        <v>0</v>
      </c>
      <c r="V5198" s="1">
        <v>0</v>
      </c>
      <c r="W5198" s="1">
        <v>633.15629999999999</v>
      </c>
      <c r="X5198" s="1">
        <v>184.93130000000002</v>
      </c>
      <c r="Y5198" s="1">
        <v>462.10600000000011</v>
      </c>
    </row>
    <row r="5199" spans="1:25" x14ac:dyDescent="0.3">
      <c r="A5199" s="1">
        <v>34.848061000004414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477.29750000000007</v>
      </c>
      <c r="J5199" s="1">
        <v>123.6133</v>
      </c>
      <c r="K5199" s="1">
        <v>0</v>
      </c>
      <c r="L5199" s="1">
        <v>167.01520000000002</v>
      </c>
      <c r="M5199" s="1">
        <v>0</v>
      </c>
      <c r="N5199" s="1">
        <v>144.78489999999999</v>
      </c>
      <c r="O5199" s="1">
        <v>0</v>
      </c>
      <c r="P5199" s="1">
        <v>0</v>
      </c>
      <c r="Q5199" s="1">
        <v>0</v>
      </c>
      <c r="R5199" s="1">
        <v>0</v>
      </c>
      <c r="S5199" s="1">
        <v>166.45170000000002</v>
      </c>
      <c r="T5199" s="1">
        <v>0</v>
      </c>
      <c r="U5199" s="1">
        <v>0</v>
      </c>
      <c r="V5199" s="1">
        <v>0</v>
      </c>
      <c r="W5199" s="1">
        <v>617.74349999999993</v>
      </c>
      <c r="X5199" s="1">
        <v>175.34450000000001</v>
      </c>
      <c r="Y5199" s="1">
        <v>449.57400000000007</v>
      </c>
    </row>
    <row r="5200" spans="1:25" x14ac:dyDescent="0.3">
      <c r="A5200" s="1">
        <v>34.851271999999881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497.41700000000003</v>
      </c>
      <c r="J5200" s="1">
        <v>133.15989999999999</v>
      </c>
      <c r="K5200" s="1">
        <v>0</v>
      </c>
      <c r="L5200" s="1">
        <v>171.28369999999998</v>
      </c>
      <c r="M5200" s="1">
        <v>0</v>
      </c>
      <c r="N5200" s="1">
        <v>147.0085</v>
      </c>
      <c r="O5200" s="1">
        <v>0</v>
      </c>
      <c r="P5200" s="1">
        <v>0</v>
      </c>
      <c r="Q5200" s="1">
        <v>0</v>
      </c>
      <c r="R5200" s="1">
        <v>0</v>
      </c>
      <c r="S5200" s="1">
        <v>171.41489999999999</v>
      </c>
      <c r="T5200" s="1">
        <v>0</v>
      </c>
      <c r="U5200" s="1">
        <v>0</v>
      </c>
      <c r="V5200" s="1">
        <v>0</v>
      </c>
      <c r="W5200" s="1">
        <v>604.43579999999997</v>
      </c>
      <c r="X5200" s="1">
        <v>169.19330000000002</v>
      </c>
      <c r="Y5200" s="1">
        <v>429.64630000000005</v>
      </c>
    </row>
    <row r="5201" spans="1:25" x14ac:dyDescent="0.3">
      <c r="A5201" s="1">
        <v>34.854457000002263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485.28590000000008</v>
      </c>
      <c r="J5201" s="1">
        <v>138.12430000000001</v>
      </c>
      <c r="K5201" s="1">
        <v>0</v>
      </c>
      <c r="L5201" s="1">
        <v>167.01520000000002</v>
      </c>
      <c r="M5201" s="1">
        <v>0</v>
      </c>
      <c r="N5201" s="1">
        <v>150.9768</v>
      </c>
      <c r="O5201" s="1">
        <v>0</v>
      </c>
      <c r="P5201" s="1">
        <v>0</v>
      </c>
      <c r="Q5201" s="1">
        <v>0</v>
      </c>
      <c r="R5201" s="1">
        <v>0</v>
      </c>
      <c r="S5201" s="1">
        <v>169.74689999999998</v>
      </c>
      <c r="T5201" s="1">
        <v>0</v>
      </c>
      <c r="U5201" s="1">
        <v>0</v>
      </c>
      <c r="V5201" s="1">
        <v>0</v>
      </c>
      <c r="W5201" s="1">
        <v>578.3202</v>
      </c>
      <c r="X5201" s="1">
        <v>162.5027</v>
      </c>
      <c r="Y5201" s="1">
        <v>402.94690000000003</v>
      </c>
    </row>
    <row r="5202" spans="1:25" x14ac:dyDescent="0.3">
      <c r="A5202" s="1">
        <v>34.857113000005484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496.0603000000001</v>
      </c>
      <c r="J5202" s="1">
        <v>143.9539</v>
      </c>
      <c r="K5202" s="1">
        <v>0</v>
      </c>
      <c r="L5202" s="1">
        <v>172.1482</v>
      </c>
      <c r="M5202" s="1">
        <v>0</v>
      </c>
      <c r="N5202" s="1">
        <v>151.55169999999998</v>
      </c>
      <c r="O5202" s="1">
        <v>0</v>
      </c>
      <c r="P5202" s="1">
        <v>0</v>
      </c>
      <c r="Q5202" s="1">
        <v>0</v>
      </c>
      <c r="R5202" s="1">
        <v>0</v>
      </c>
      <c r="S5202" s="1">
        <v>163.21089999999998</v>
      </c>
      <c r="T5202" s="1">
        <v>0</v>
      </c>
      <c r="U5202" s="1">
        <v>0</v>
      </c>
      <c r="V5202" s="1">
        <v>0</v>
      </c>
      <c r="W5202" s="1">
        <v>560.07419999999991</v>
      </c>
      <c r="X5202" s="1">
        <v>152.57810000000001</v>
      </c>
      <c r="Y5202" s="1">
        <v>370.33980000000003</v>
      </c>
    </row>
    <row r="5203" spans="1:25" x14ac:dyDescent="0.3">
      <c r="A5203" s="1">
        <v>34.859509000003335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508.34980000000002</v>
      </c>
      <c r="J5203" s="1">
        <v>139.56610000000001</v>
      </c>
      <c r="K5203" s="1">
        <v>0</v>
      </c>
      <c r="L5203" s="1">
        <v>183.71430000000001</v>
      </c>
      <c r="M5203" s="1">
        <v>0</v>
      </c>
      <c r="N5203" s="1">
        <v>147.0085</v>
      </c>
      <c r="O5203" s="1">
        <v>0</v>
      </c>
      <c r="P5203" s="1">
        <v>0</v>
      </c>
      <c r="Q5203" s="1">
        <v>0</v>
      </c>
      <c r="R5203" s="1">
        <v>0</v>
      </c>
      <c r="S5203" s="1">
        <v>166.45170000000002</v>
      </c>
      <c r="T5203" s="1">
        <v>0</v>
      </c>
      <c r="U5203" s="1">
        <v>0</v>
      </c>
      <c r="V5203" s="1">
        <v>0</v>
      </c>
      <c r="W5203" s="1">
        <v>543.94349999999997</v>
      </c>
      <c r="X5203" s="1">
        <v>146.50850000000003</v>
      </c>
      <c r="Y5203" s="1">
        <v>343.36180000000002</v>
      </c>
    </row>
    <row r="5204" spans="1:25" x14ac:dyDescent="0.3">
      <c r="A5204" s="1">
        <v>34.862098999999461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509.72629999999998</v>
      </c>
      <c r="J5204" s="1">
        <v>146.18289999999996</v>
      </c>
      <c r="K5204" s="1">
        <v>0</v>
      </c>
      <c r="L5204" s="1">
        <v>182.80299999999997</v>
      </c>
      <c r="M5204" s="1">
        <v>0</v>
      </c>
      <c r="N5204" s="1">
        <v>149.26409999999998</v>
      </c>
      <c r="O5204" s="1">
        <v>0</v>
      </c>
      <c r="P5204" s="1">
        <v>0</v>
      </c>
      <c r="Q5204" s="1">
        <v>0</v>
      </c>
      <c r="R5204" s="1">
        <v>0</v>
      </c>
      <c r="S5204" s="1">
        <v>165.63639999999998</v>
      </c>
      <c r="T5204" s="1">
        <v>0</v>
      </c>
      <c r="U5204" s="1">
        <v>0</v>
      </c>
      <c r="V5204" s="1">
        <v>0</v>
      </c>
      <c r="W5204" s="1">
        <v>531.5877999999999</v>
      </c>
      <c r="X5204" s="1">
        <v>141.31729999999999</v>
      </c>
      <c r="Y5204" s="1">
        <v>330.3528</v>
      </c>
    </row>
    <row r="5205" spans="1:25" x14ac:dyDescent="0.3">
      <c r="A5205" s="1">
        <v>34.864420000001786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520.81750000000011</v>
      </c>
      <c r="J5205" s="1">
        <v>153.01029999999997</v>
      </c>
      <c r="K5205" s="1">
        <v>112.37</v>
      </c>
      <c r="L5205" s="1">
        <v>193.02529999999999</v>
      </c>
      <c r="M5205" s="1">
        <v>0</v>
      </c>
      <c r="N5205" s="1">
        <v>153.87130000000002</v>
      </c>
      <c r="O5205" s="1">
        <v>0</v>
      </c>
      <c r="P5205" s="1">
        <v>0</v>
      </c>
      <c r="Q5205" s="1">
        <v>0</v>
      </c>
      <c r="R5205" s="1">
        <v>0</v>
      </c>
      <c r="S5205" s="1">
        <v>163.21089999999998</v>
      </c>
      <c r="T5205" s="1">
        <v>0</v>
      </c>
      <c r="U5205" s="1">
        <v>0</v>
      </c>
      <c r="V5205" s="1">
        <v>0</v>
      </c>
      <c r="W5205" s="1">
        <v>509.0834999999999</v>
      </c>
      <c r="X5205" s="1">
        <v>133.29110000000003</v>
      </c>
      <c r="Y5205" s="1">
        <v>318.91830000000004</v>
      </c>
    </row>
    <row r="5206" spans="1:25" x14ac:dyDescent="0.3">
      <c r="A5206" s="1">
        <v>34.878311000004409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530.63780000000008</v>
      </c>
      <c r="J5206" s="1">
        <v>157.6789</v>
      </c>
      <c r="K5206" s="1">
        <v>111.845</v>
      </c>
      <c r="L5206" s="1">
        <v>205.66779999999997</v>
      </c>
      <c r="M5206" s="1">
        <v>0</v>
      </c>
      <c r="N5206" s="1">
        <v>154.45620000000002</v>
      </c>
      <c r="O5206" s="1">
        <v>0</v>
      </c>
      <c r="P5206" s="1">
        <v>0</v>
      </c>
      <c r="Q5206" s="1">
        <v>0</v>
      </c>
      <c r="R5206" s="1">
        <v>0</v>
      </c>
      <c r="S5206" s="1">
        <v>163.21089999999998</v>
      </c>
      <c r="T5206" s="1">
        <v>0</v>
      </c>
      <c r="U5206" s="1">
        <v>0</v>
      </c>
      <c r="V5206" s="1">
        <v>0</v>
      </c>
      <c r="W5206" s="1">
        <v>497.20379999999994</v>
      </c>
      <c r="X5206" s="1">
        <v>125.77190000000002</v>
      </c>
      <c r="Y5206" s="1">
        <v>282.67530000000005</v>
      </c>
    </row>
    <row r="5207" spans="1:25" x14ac:dyDescent="0.3">
      <c r="A5207" s="1">
        <v>34.881833000004292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537.71830000000011</v>
      </c>
      <c r="J5207" s="1">
        <v>163.2439</v>
      </c>
      <c r="K5207" s="1">
        <v>112.37</v>
      </c>
      <c r="L5207" s="1">
        <v>219.96319999999994</v>
      </c>
      <c r="M5207" s="1">
        <v>0</v>
      </c>
      <c r="N5207" s="1">
        <v>151.55169999999998</v>
      </c>
      <c r="O5207" s="1">
        <v>0</v>
      </c>
      <c r="P5207" s="1">
        <v>0</v>
      </c>
      <c r="Q5207" s="1">
        <v>0</v>
      </c>
      <c r="R5207" s="1">
        <v>0</v>
      </c>
      <c r="S5207" s="1">
        <v>160.81599999999997</v>
      </c>
      <c r="T5207" s="1">
        <v>0</v>
      </c>
      <c r="U5207" s="1">
        <v>0</v>
      </c>
      <c r="V5207" s="1">
        <v>0</v>
      </c>
      <c r="W5207" s="1">
        <v>485.4907</v>
      </c>
      <c r="X5207" s="1">
        <v>121.93310000000002</v>
      </c>
      <c r="Y5207" s="1">
        <v>279.20940000000007</v>
      </c>
    </row>
    <row r="5208" spans="1:25" x14ac:dyDescent="0.3">
      <c r="A5208" s="1">
        <v>34.885593000002203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529.22829999999999</v>
      </c>
      <c r="J5208" s="1">
        <v>171.41489999999999</v>
      </c>
      <c r="K5208" s="1">
        <v>111.3228</v>
      </c>
      <c r="L5208" s="1">
        <v>213.75019999999998</v>
      </c>
      <c r="M5208" s="1">
        <v>0</v>
      </c>
      <c r="N5208" s="1">
        <v>154.45620000000002</v>
      </c>
      <c r="O5208" s="1">
        <v>0</v>
      </c>
      <c r="P5208" s="1">
        <v>0</v>
      </c>
      <c r="Q5208" s="1">
        <v>0</v>
      </c>
      <c r="R5208" s="1">
        <v>0</v>
      </c>
      <c r="S5208" s="1">
        <v>157.67039999999997</v>
      </c>
      <c r="T5208" s="1">
        <v>0</v>
      </c>
      <c r="U5208" s="1">
        <v>0</v>
      </c>
      <c r="V5208" s="1">
        <v>0</v>
      </c>
      <c r="W5208" s="1">
        <v>465.79869999999988</v>
      </c>
      <c r="X5208" s="1">
        <v>116.1977</v>
      </c>
      <c r="Y5208" s="1">
        <v>254.6728</v>
      </c>
    </row>
    <row r="5209" spans="1:25" x14ac:dyDescent="0.3">
      <c r="A5209" s="1">
        <v>34.888663000002502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112.03969999999998</v>
      </c>
      <c r="I5209" s="1">
        <v>534.87950000000012</v>
      </c>
      <c r="J5209" s="1">
        <v>184.15890000000002</v>
      </c>
      <c r="K5209" s="1">
        <v>114.498</v>
      </c>
      <c r="L5209" s="1">
        <v>227.37549999999996</v>
      </c>
      <c r="M5209" s="1">
        <v>0</v>
      </c>
      <c r="N5209" s="1">
        <v>155.63200000000001</v>
      </c>
      <c r="O5209" s="1">
        <v>0</v>
      </c>
      <c r="P5209" s="1">
        <v>0</v>
      </c>
      <c r="Q5209" s="1">
        <v>0</v>
      </c>
      <c r="R5209" s="1">
        <v>0</v>
      </c>
      <c r="S5209" s="1">
        <v>163.21089999999998</v>
      </c>
      <c r="T5209" s="1">
        <v>0</v>
      </c>
      <c r="U5209" s="1">
        <v>0</v>
      </c>
      <c r="V5209" s="1">
        <v>0</v>
      </c>
      <c r="W5209" s="1">
        <v>451.35099999999994</v>
      </c>
      <c r="X5209" s="1">
        <v>115.6943</v>
      </c>
      <c r="Y5209" s="1">
        <v>248.24979999999999</v>
      </c>
    </row>
    <row r="5210" spans="1:25" x14ac:dyDescent="0.3">
      <c r="A5210" s="1">
        <v>34.902864000000058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115.09369999999998</v>
      </c>
      <c r="I5210" s="1">
        <v>544.85380000000009</v>
      </c>
      <c r="J5210" s="1">
        <v>185.02929999999998</v>
      </c>
      <c r="K5210" s="1">
        <v>120.58100000000002</v>
      </c>
      <c r="L5210" s="1">
        <v>244.98029999999997</v>
      </c>
      <c r="M5210" s="1">
        <v>0</v>
      </c>
      <c r="N5210" s="1">
        <v>153.87130000000002</v>
      </c>
      <c r="O5210" s="1">
        <v>0</v>
      </c>
      <c r="P5210" s="1">
        <v>0</v>
      </c>
      <c r="Q5210" s="1">
        <v>0</v>
      </c>
      <c r="R5210" s="1">
        <v>0</v>
      </c>
      <c r="S5210" s="1">
        <v>164.01599999999996</v>
      </c>
      <c r="T5210" s="1">
        <v>0</v>
      </c>
      <c r="U5210" s="1">
        <v>0</v>
      </c>
      <c r="V5210" s="1">
        <v>0</v>
      </c>
      <c r="W5210" s="1">
        <v>446.59629999999987</v>
      </c>
      <c r="X5210" s="1">
        <v>111.77510000000002</v>
      </c>
      <c r="Y5210" s="1">
        <v>244.03180000000003</v>
      </c>
    </row>
    <row r="5211" spans="1:25" x14ac:dyDescent="0.3">
      <c r="A5211" s="1">
        <v>34.906771000005307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121.4609</v>
      </c>
      <c r="I5211" s="1">
        <v>562.2034000000001</v>
      </c>
      <c r="J5211" s="1">
        <v>192.08609999999999</v>
      </c>
      <c r="K5211" s="1">
        <v>122.87700000000001</v>
      </c>
      <c r="L5211" s="1">
        <v>261.14049999999997</v>
      </c>
      <c r="M5211" s="1">
        <v>0</v>
      </c>
      <c r="N5211" s="1">
        <v>156.81580000000002</v>
      </c>
      <c r="O5211" s="1">
        <v>0</v>
      </c>
      <c r="P5211" s="1">
        <v>0</v>
      </c>
      <c r="Q5211" s="1">
        <v>0</v>
      </c>
      <c r="R5211" s="1">
        <v>0</v>
      </c>
      <c r="S5211" s="1">
        <v>160.02449999999999</v>
      </c>
      <c r="T5211" s="1">
        <v>0</v>
      </c>
      <c r="U5211" s="1">
        <v>0</v>
      </c>
      <c r="V5211" s="1">
        <v>0</v>
      </c>
      <c r="W5211" s="1">
        <v>432.51579999999996</v>
      </c>
      <c r="X5211" s="1">
        <v>0</v>
      </c>
      <c r="Y5211" s="1">
        <v>237.80080000000004</v>
      </c>
    </row>
    <row r="5212" spans="1:25" x14ac:dyDescent="0.3">
      <c r="A5212" s="1">
        <v>34.911090000003576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120.37569999999999</v>
      </c>
      <c r="I5212" s="1">
        <v>570.99700000000018</v>
      </c>
      <c r="J5212" s="1">
        <v>198.39729999999997</v>
      </c>
      <c r="K5212" s="1">
        <v>125.2178</v>
      </c>
      <c r="L5212" s="1">
        <v>261.14049999999997</v>
      </c>
      <c r="M5212" s="1">
        <v>0</v>
      </c>
      <c r="N5212" s="1">
        <v>153.28840000000002</v>
      </c>
      <c r="O5212" s="1">
        <v>0</v>
      </c>
      <c r="P5212" s="1">
        <v>0</v>
      </c>
      <c r="Q5212" s="1">
        <v>0</v>
      </c>
      <c r="R5212" s="1">
        <v>0</v>
      </c>
      <c r="S5212" s="1">
        <v>164.01599999999996</v>
      </c>
      <c r="T5212" s="1">
        <v>0</v>
      </c>
      <c r="U5212" s="1">
        <v>0</v>
      </c>
      <c r="V5212" s="1">
        <v>0</v>
      </c>
      <c r="W5212" s="1">
        <v>429.42419999999998</v>
      </c>
      <c r="X5212" s="1">
        <v>110.82530000000001</v>
      </c>
      <c r="Y5212" s="1">
        <v>227.67180000000002</v>
      </c>
    </row>
    <row r="5213" spans="1:25" x14ac:dyDescent="0.3">
      <c r="A5213" s="1">
        <v>34.914052000001071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123.10669999999999</v>
      </c>
      <c r="I5213" s="1">
        <v>570.99700000000018</v>
      </c>
      <c r="J5213" s="1">
        <v>201.14109999999999</v>
      </c>
      <c r="K5213" s="1">
        <v>125.81</v>
      </c>
      <c r="L5213" s="1">
        <v>279.23799999999994</v>
      </c>
      <c r="M5213" s="1">
        <v>0</v>
      </c>
      <c r="N5213" s="1">
        <v>154.45620000000002</v>
      </c>
      <c r="O5213" s="1">
        <v>0</v>
      </c>
      <c r="P5213" s="1">
        <v>0</v>
      </c>
      <c r="Q5213" s="1">
        <v>0</v>
      </c>
      <c r="R5213" s="1">
        <v>0</v>
      </c>
      <c r="S5213" s="1">
        <v>160.81599999999997</v>
      </c>
      <c r="T5213" s="1">
        <v>0</v>
      </c>
      <c r="U5213" s="1">
        <v>0</v>
      </c>
      <c r="V5213" s="1">
        <v>0</v>
      </c>
      <c r="W5213" s="1">
        <v>405.18099999999998</v>
      </c>
      <c r="X5213" s="1">
        <v>0</v>
      </c>
      <c r="Y5213" s="1">
        <v>217.86279999999999</v>
      </c>
    </row>
    <row r="5214" spans="1:25" x14ac:dyDescent="0.3">
      <c r="A5214" s="1">
        <v>34.916907000005246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125.3347</v>
      </c>
      <c r="I5214" s="1">
        <v>588.82180000000005</v>
      </c>
      <c r="J5214" s="1">
        <v>200.22390000000001</v>
      </c>
      <c r="K5214" s="1">
        <v>128.20680000000002</v>
      </c>
      <c r="L5214" s="1">
        <v>287.96069999999997</v>
      </c>
      <c r="M5214" s="1">
        <v>0</v>
      </c>
      <c r="N5214" s="1">
        <v>151.55169999999998</v>
      </c>
      <c r="O5214" s="1">
        <v>0</v>
      </c>
      <c r="P5214" s="1">
        <v>0</v>
      </c>
      <c r="Q5214" s="1">
        <v>0</v>
      </c>
      <c r="R5214" s="1">
        <v>0</v>
      </c>
      <c r="S5214" s="1">
        <v>161.61089999999996</v>
      </c>
      <c r="T5214" s="1">
        <v>0</v>
      </c>
      <c r="U5214" s="1">
        <v>0</v>
      </c>
      <c r="V5214" s="1">
        <v>0</v>
      </c>
      <c r="W5214" s="1">
        <v>399.25619999999998</v>
      </c>
      <c r="X5214" s="1">
        <v>0</v>
      </c>
      <c r="Y5214" s="1">
        <v>206.51439999999999</v>
      </c>
    </row>
    <row r="5215" spans="1:25" x14ac:dyDescent="0.3">
      <c r="A5215" s="1">
        <v>34.931461000002919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127.60109999999999</v>
      </c>
      <c r="I5215" s="1">
        <v>590.32150000000013</v>
      </c>
      <c r="J5215" s="1">
        <v>212.3503</v>
      </c>
      <c r="K5215" s="1">
        <v>135.666</v>
      </c>
      <c r="L5215" s="1">
        <v>295.57770000000005</v>
      </c>
      <c r="M5215" s="1">
        <v>0</v>
      </c>
      <c r="N5215" s="1">
        <v>151.55169999999998</v>
      </c>
      <c r="O5215" s="1">
        <v>0</v>
      </c>
      <c r="P5215" s="1">
        <v>0</v>
      </c>
      <c r="Q5215" s="1">
        <v>0</v>
      </c>
      <c r="R5215" s="1">
        <v>0</v>
      </c>
      <c r="S5215" s="1">
        <v>157.67039999999997</v>
      </c>
      <c r="T5215" s="1">
        <v>0</v>
      </c>
      <c r="U5215" s="1">
        <v>0</v>
      </c>
      <c r="V5215" s="1">
        <v>0</v>
      </c>
      <c r="W5215" s="1">
        <v>387.56979999999993</v>
      </c>
      <c r="X5215" s="1">
        <v>0</v>
      </c>
      <c r="Y5215" s="1">
        <v>190.35579999999999</v>
      </c>
    </row>
    <row r="5216" spans="1:25" x14ac:dyDescent="0.3">
      <c r="A5216" s="1">
        <v>34.934860000006857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129.3261</v>
      </c>
      <c r="I5216" s="1">
        <v>603.91780000000006</v>
      </c>
      <c r="J5216" s="1">
        <v>223.93389999999999</v>
      </c>
      <c r="K5216" s="1">
        <v>133.13480000000001</v>
      </c>
      <c r="L5216" s="1">
        <v>302.02419999999995</v>
      </c>
      <c r="M5216" s="1">
        <v>0</v>
      </c>
      <c r="N5216" s="1">
        <v>155.63200000000001</v>
      </c>
      <c r="O5216" s="1">
        <v>0</v>
      </c>
      <c r="P5216" s="1">
        <v>0</v>
      </c>
      <c r="Q5216" s="1">
        <v>0</v>
      </c>
      <c r="R5216" s="1">
        <v>0</v>
      </c>
      <c r="S5216" s="1">
        <v>160.02449999999999</v>
      </c>
      <c r="T5216" s="1">
        <v>0</v>
      </c>
      <c r="U5216" s="1">
        <v>0</v>
      </c>
      <c r="V5216" s="1">
        <v>0</v>
      </c>
      <c r="W5216" s="1">
        <v>377.52269999999993</v>
      </c>
      <c r="X5216" s="1">
        <v>0</v>
      </c>
      <c r="Y5216" s="1">
        <v>178.50480000000002</v>
      </c>
    </row>
    <row r="5217" spans="1:25" x14ac:dyDescent="0.3">
      <c r="A5217" s="1">
        <v>34.948914000004528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134.63069999999999</v>
      </c>
      <c r="I5217" s="1">
        <v>613.08100000000002</v>
      </c>
      <c r="J5217" s="1">
        <v>226.88830000000002</v>
      </c>
      <c r="K5217" s="1">
        <v>148.30099999999999</v>
      </c>
      <c r="L5217" s="1">
        <v>319.20629999999994</v>
      </c>
      <c r="M5217" s="1">
        <v>0</v>
      </c>
      <c r="N5217" s="1">
        <v>155.04310000000001</v>
      </c>
      <c r="O5217" s="1">
        <v>0</v>
      </c>
      <c r="P5217" s="1">
        <v>0</v>
      </c>
      <c r="Q5217" s="1">
        <v>0</v>
      </c>
      <c r="R5217" s="1">
        <v>0</v>
      </c>
      <c r="S5217" s="1">
        <v>159.2364</v>
      </c>
      <c r="T5217" s="1">
        <v>0</v>
      </c>
      <c r="U5217" s="1">
        <v>0</v>
      </c>
      <c r="V5217" s="1">
        <v>0</v>
      </c>
      <c r="W5217" s="1">
        <v>356.55419999999998</v>
      </c>
      <c r="X5217" s="1">
        <v>0</v>
      </c>
      <c r="Y5217" s="1">
        <v>167.28100000000001</v>
      </c>
    </row>
    <row r="5218" spans="1:25" x14ac:dyDescent="0.3">
      <c r="A5218" s="1">
        <v>34.96446100000292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132.84089999999998</v>
      </c>
      <c r="I5218" s="1">
        <v>605.43950000000007</v>
      </c>
      <c r="J5218" s="1">
        <v>231.86430000000001</v>
      </c>
      <c r="K5218" s="1">
        <v>158.99</v>
      </c>
      <c r="L5218" s="1">
        <v>327.34170000000006</v>
      </c>
      <c r="M5218" s="1">
        <v>0</v>
      </c>
      <c r="N5218" s="1">
        <v>155.04310000000001</v>
      </c>
      <c r="O5218" s="1">
        <v>0</v>
      </c>
      <c r="P5218" s="1">
        <v>0</v>
      </c>
      <c r="Q5218" s="1">
        <v>0</v>
      </c>
      <c r="R5218" s="1">
        <v>0</v>
      </c>
      <c r="S5218" s="1">
        <v>158.45169999999996</v>
      </c>
      <c r="T5218" s="1">
        <v>0</v>
      </c>
      <c r="U5218" s="1">
        <v>0</v>
      </c>
      <c r="V5218" s="1">
        <v>0</v>
      </c>
      <c r="W5218" s="1">
        <v>341.66349999999994</v>
      </c>
      <c r="X5218" s="1">
        <v>0</v>
      </c>
      <c r="Y5218" s="1">
        <v>156.68440000000004</v>
      </c>
    </row>
    <row r="5219" spans="1:25" x14ac:dyDescent="0.3">
      <c r="A5219" s="1">
        <v>34.967781000003221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140.7527</v>
      </c>
      <c r="I5219" s="1">
        <v>616.15300000000002</v>
      </c>
      <c r="J5219" s="1">
        <v>253.47329999999999</v>
      </c>
      <c r="K5219" s="1">
        <v>170.309</v>
      </c>
      <c r="L5219" s="1">
        <v>348.24719999999991</v>
      </c>
      <c r="M5219" s="1">
        <v>0</v>
      </c>
      <c r="N5219" s="1">
        <v>160.4152</v>
      </c>
      <c r="O5219" s="1">
        <v>0</v>
      </c>
      <c r="P5219" s="1">
        <v>0</v>
      </c>
      <c r="Q5219" s="1">
        <v>0</v>
      </c>
      <c r="R5219" s="1">
        <v>0</v>
      </c>
      <c r="S5219" s="1">
        <v>152.29649999999998</v>
      </c>
      <c r="T5219" s="1">
        <v>0</v>
      </c>
      <c r="U5219" s="1">
        <v>0</v>
      </c>
      <c r="V5219" s="1">
        <v>0</v>
      </c>
      <c r="W5219" s="1">
        <v>331.09229999999997</v>
      </c>
      <c r="X5219" s="1">
        <v>0</v>
      </c>
      <c r="Y5219" s="1">
        <v>141.2998</v>
      </c>
    </row>
    <row r="5220" spans="1:25" x14ac:dyDescent="0.3">
      <c r="A5220" s="1">
        <v>34.970470000006259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145.18090000000001</v>
      </c>
      <c r="I5220" s="1">
        <v>637.90340000000015</v>
      </c>
      <c r="J5220" s="1">
        <v>263.08530000000002</v>
      </c>
      <c r="K5220" s="1">
        <v>168.76340000000002</v>
      </c>
      <c r="L5220" s="1">
        <v>358.2802999999999</v>
      </c>
      <c r="M5220" s="1">
        <v>0</v>
      </c>
      <c r="N5220" s="1">
        <v>158.00760000000002</v>
      </c>
      <c r="O5220" s="1">
        <v>0</v>
      </c>
      <c r="P5220" s="1">
        <v>0</v>
      </c>
      <c r="Q5220" s="1">
        <v>0</v>
      </c>
      <c r="R5220" s="1">
        <v>0</v>
      </c>
      <c r="S5220" s="1">
        <v>153.81490000000002</v>
      </c>
      <c r="T5220" s="1">
        <v>0</v>
      </c>
      <c r="U5220" s="1">
        <v>0</v>
      </c>
      <c r="V5220" s="1">
        <v>0</v>
      </c>
      <c r="W5220" s="1">
        <v>324.59579999999994</v>
      </c>
      <c r="X5220" s="1">
        <v>0</v>
      </c>
      <c r="Y5220" s="1">
        <v>134.1883</v>
      </c>
    </row>
    <row r="5221" spans="1:25" x14ac:dyDescent="0.3">
      <c r="A5221" s="1">
        <v>34.973282000005248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151.71089999999998</v>
      </c>
      <c r="I5221" s="1">
        <v>637.90340000000015</v>
      </c>
      <c r="J5221" s="1">
        <v>264.16629999999998</v>
      </c>
      <c r="K5221" s="1">
        <v>179.01</v>
      </c>
      <c r="L5221" s="1">
        <v>361.1792999999999</v>
      </c>
      <c r="M5221" s="1">
        <v>0</v>
      </c>
      <c r="N5221" s="1">
        <v>160.4152</v>
      </c>
      <c r="O5221" s="1">
        <v>0</v>
      </c>
      <c r="P5221" s="1">
        <v>0</v>
      </c>
      <c r="Q5221" s="1">
        <v>0</v>
      </c>
      <c r="R5221" s="1">
        <v>0</v>
      </c>
      <c r="S5221" s="1">
        <v>155.34689999999995</v>
      </c>
      <c r="T5221" s="1">
        <v>0</v>
      </c>
      <c r="U5221" s="1">
        <v>0</v>
      </c>
      <c r="V5221" s="1">
        <v>0</v>
      </c>
      <c r="W5221" s="1">
        <v>322.02099999999996</v>
      </c>
      <c r="X5221" s="1">
        <v>0</v>
      </c>
      <c r="Y5221" s="1">
        <v>115.70190000000001</v>
      </c>
    </row>
    <row r="5222" spans="1:25" x14ac:dyDescent="0.3">
      <c r="A5222" s="1">
        <v>34.976370000004771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160.55869999999999</v>
      </c>
      <c r="I5222" s="1">
        <v>650.52580000000012</v>
      </c>
      <c r="J5222" s="1">
        <v>271.80609999999996</v>
      </c>
      <c r="K5222" s="1">
        <v>183.89879999999999</v>
      </c>
      <c r="L5222" s="1">
        <v>384.88969999999995</v>
      </c>
      <c r="M5222" s="1">
        <v>0</v>
      </c>
      <c r="N5222" s="1">
        <v>158.60649999999998</v>
      </c>
      <c r="O5222" s="1">
        <v>0</v>
      </c>
      <c r="P5222" s="1">
        <v>0</v>
      </c>
      <c r="Q5222" s="1">
        <v>0</v>
      </c>
      <c r="R5222" s="1">
        <v>0</v>
      </c>
      <c r="S5222" s="1">
        <v>153.81490000000002</v>
      </c>
      <c r="T5222" s="1">
        <v>0</v>
      </c>
      <c r="U5222" s="1">
        <v>0</v>
      </c>
      <c r="V5222" s="1">
        <v>0</v>
      </c>
      <c r="W5222" s="1">
        <v>299.45979999999997</v>
      </c>
      <c r="X5222" s="1">
        <v>0</v>
      </c>
      <c r="Y5222" s="1">
        <v>0</v>
      </c>
    </row>
    <row r="5223" spans="1:25" x14ac:dyDescent="0.3">
      <c r="A5223" s="1">
        <v>34.979923000000419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166.92169999999999</v>
      </c>
      <c r="I5223" s="1">
        <v>674.57230000000004</v>
      </c>
      <c r="J5223" s="1">
        <v>282.94110000000001</v>
      </c>
      <c r="K5223" s="1">
        <v>192.27080000000001</v>
      </c>
      <c r="L5223" s="1">
        <v>394.01869999999997</v>
      </c>
      <c r="M5223" s="1">
        <v>0</v>
      </c>
      <c r="N5223" s="1">
        <v>158.00760000000002</v>
      </c>
      <c r="O5223" s="1">
        <v>0</v>
      </c>
      <c r="P5223" s="1">
        <v>0</v>
      </c>
      <c r="Q5223" s="1">
        <v>0</v>
      </c>
      <c r="R5223" s="1">
        <v>0</v>
      </c>
      <c r="S5223" s="1">
        <v>152.29649999999998</v>
      </c>
      <c r="T5223" s="1">
        <v>0</v>
      </c>
      <c r="U5223" s="1">
        <v>0</v>
      </c>
      <c r="V5223" s="1">
        <v>0</v>
      </c>
      <c r="W5223" s="1">
        <v>301.91219999999998</v>
      </c>
      <c r="X5223" s="1">
        <v>0</v>
      </c>
      <c r="Y5223" s="1">
        <v>0</v>
      </c>
    </row>
    <row r="5224" spans="1:25" x14ac:dyDescent="0.3">
      <c r="A5224" s="1">
        <v>34.99496700000018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177.95869999999999</v>
      </c>
      <c r="I5224" s="1">
        <v>672.95380000000011</v>
      </c>
      <c r="J5224" s="1">
        <v>285.19929999999999</v>
      </c>
      <c r="K5224" s="1">
        <v>195.69800000000001</v>
      </c>
      <c r="L5224" s="1">
        <v>404.83299999999997</v>
      </c>
      <c r="M5224" s="1">
        <v>0</v>
      </c>
      <c r="N5224" s="1">
        <v>162.85480000000001</v>
      </c>
      <c r="O5224" s="1">
        <v>0</v>
      </c>
      <c r="P5224" s="1">
        <v>0</v>
      </c>
      <c r="Q5224" s="1">
        <v>0</v>
      </c>
      <c r="R5224" s="1">
        <v>0</v>
      </c>
      <c r="S5224" s="1">
        <v>151.54240000000001</v>
      </c>
      <c r="T5224" s="1">
        <v>0</v>
      </c>
      <c r="U5224" s="1">
        <v>0</v>
      </c>
      <c r="V5224" s="1">
        <v>0</v>
      </c>
      <c r="W5224" s="1">
        <v>287.40179999999998</v>
      </c>
      <c r="X5224" s="1">
        <v>0</v>
      </c>
      <c r="Y5224" s="1">
        <v>0</v>
      </c>
    </row>
    <row r="5225" spans="1:25" x14ac:dyDescent="0.3">
      <c r="A5225" s="1">
        <v>34.999298000000415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178.71369999999999</v>
      </c>
      <c r="I5225" s="1">
        <v>692.52100000000019</v>
      </c>
      <c r="J5225" s="1">
        <v>302.46730000000002</v>
      </c>
      <c r="K5225" s="1">
        <v>197.42840000000001</v>
      </c>
      <c r="L5225" s="1">
        <v>414.24279999999999</v>
      </c>
      <c r="M5225" s="1">
        <v>0</v>
      </c>
      <c r="N5225" s="1">
        <v>164.0866</v>
      </c>
      <c r="O5225" s="1">
        <v>0</v>
      </c>
      <c r="P5225" s="1">
        <v>0</v>
      </c>
      <c r="Q5225" s="1">
        <v>0</v>
      </c>
      <c r="R5225" s="1">
        <v>0</v>
      </c>
      <c r="S5225" s="1">
        <v>145.63199999999998</v>
      </c>
      <c r="T5225" s="1">
        <v>0</v>
      </c>
      <c r="U5225" s="1">
        <v>0</v>
      </c>
      <c r="V5225" s="1">
        <v>0</v>
      </c>
      <c r="W5225" s="1">
        <v>275.68379999999996</v>
      </c>
      <c r="X5225" s="1">
        <v>0</v>
      </c>
      <c r="Y5225" s="1">
        <v>0</v>
      </c>
    </row>
    <row r="5226" spans="1:25" x14ac:dyDescent="0.3">
      <c r="A5226" s="1">
        <v>35.003313000001015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183.29409999999999</v>
      </c>
      <c r="I5226" s="1">
        <v>689.23780000000011</v>
      </c>
      <c r="J5226" s="1">
        <v>304.81390000000005</v>
      </c>
      <c r="K5226" s="1">
        <v>208.04599999999999</v>
      </c>
      <c r="L5226" s="1">
        <v>406.39229999999986</v>
      </c>
      <c r="M5226" s="1">
        <v>0</v>
      </c>
      <c r="N5226" s="1">
        <v>162.85480000000001</v>
      </c>
      <c r="O5226" s="1">
        <v>0</v>
      </c>
      <c r="P5226" s="1">
        <v>0</v>
      </c>
      <c r="Q5226" s="1">
        <v>0</v>
      </c>
      <c r="R5226" s="1">
        <v>0</v>
      </c>
      <c r="S5226" s="1">
        <v>145.63199999999998</v>
      </c>
      <c r="T5226" s="1">
        <v>0</v>
      </c>
      <c r="U5226" s="1">
        <v>0</v>
      </c>
      <c r="V5226" s="1">
        <v>0</v>
      </c>
      <c r="W5226" s="1">
        <v>255.44819999999999</v>
      </c>
      <c r="X5226" s="1">
        <v>0</v>
      </c>
      <c r="Y5226" s="1">
        <v>0</v>
      </c>
    </row>
    <row r="5227" spans="1:25" x14ac:dyDescent="0.3">
      <c r="A5227" s="1">
        <v>35.00607600000501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186.39569999999998</v>
      </c>
      <c r="I5227" s="1">
        <v>689.23780000000011</v>
      </c>
      <c r="J5227" s="1">
        <v>321.53129999999999</v>
      </c>
      <c r="K5227" s="1">
        <v>215.34840000000003</v>
      </c>
      <c r="L5227" s="1">
        <v>420.58799999999997</v>
      </c>
      <c r="M5227" s="1">
        <v>0</v>
      </c>
      <c r="N5227" s="1">
        <v>161.02209999999999</v>
      </c>
      <c r="O5227" s="1">
        <v>0</v>
      </c>
      <c r="P5227" s="1">
        <v>0</v>
      </c>
      <c r="Q5227" s="1">
        <v>0</v>
      </c>
      <c r="R5227" s="1">
        <v>0</v>
      </c>
      <c r="S5227" s="1">
        <v>144.90849999999998</v>
      </c>
      <c r="T5227" s="1">
        <v>0</v>
      </c>
      <c r="U5227" s="1">
        <v>0</v>
      </c>
      <c r="V5227" s="1">
        <v>0</v>
      </c>
      <c r="W5227" s="1">
        <v>250.02269999999999</v>
      </c>
      <c r="X5227" s="1">
        <v>0</v>
      </c>
      <c r="Y5227" s="1">
        <v>0</v>
      </c>
    </row>
    <row r="5228" spans="1:25" x14ac:dyDescent="0.3">
      <c r="A5228" s="1">
        <v>35.009221000000835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198.36869999999996</v>
      </c>
      <c r="I5228" s="1">
        <v>684.32950000000005</v>
      </c>
      <c r="J5228" s="1">
        <v>321.53129999999999</v>
      </c>
      <c r="K5228" s="1">
        <v>219.0668</v>
      </c>
      <c r="L5228" s="1">
        <v>433.45119999999997</v>
      </c>
      <c r="M5228" s="1">
        <v>0</v>
      </c>
      <c r="N5228" s="1">
        <v>162.24189999999999</v>
      </c>
      <c r="O5228" s="1">
        <v>0</v>
      </c>
      <c r="P5228" s="1">
        <v>0</v>
      </c>
      <c r="Q5228" s="1">
        <v>0</v>
      </c>
      <c r="R5228" s="1">
        <v>0</v>
      </c>
      <c r="S5228" s="1">
        <v>143.4717</v>
      </c>
      <c r="T5228" s="1">
        <v>0</v>
      </c>
      <c r="U5228" s="1">
        <v>0</v>
      </c>
      <c r="V5228" s="1">
        <v>0</v>
      </c>
      <c r="W5228" s="1">
        <v>237.34829999999994</v>
      </c>
      <c r="X5228" s="1">
        <v>0</v>
      </c>
      <c r="Y5228" s="1">
        <v>0</v>
      </c>
    </row>
    <row r="5229" spans="1:25" x14ac:dyDescent="0.3">
      <c r="A5229" s="1">
        <v>35.023328000001612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195.93089999999998</v>
      </c>
      <c r="I5229" s="1">
        <v>689.23780000000011</v>
      </c>
      <c r="J5229" s="1">
        <v>331.31289999999996</v>
      </c>
      <c r="K5229" s="1">
        <v>235.3698</v>
      </c>
      <c r="L5229" s="1">
        <v>428.60050000000001</v>
      </c>
      <c r="M5229" s="1">
        <v>0</v>
      </c>
      <c r="N5229" s="1">
        <v>164.0866</v>
      </c>
      <c r="O5229" s="1">
        <v>0</v>
      </c>
      <c r="P5229" s="1">
        <v>0</v>
      </c>
      <c r="Q5229" s="1">
        <v>0</v>
      </c>
      <c r="R5229" s="1">
        <v>0</v>
      </c>
      <c r="S5229" s="1">
        <v>143.4717</v>
      </c>
      <c r="T5229" s="1">
        <v>0</v>
      </c>
      <c r="U5229" s="1">
        <v>0</v>
      </c>
      <c r="V5229" s="1">
        <v>0</v>
      </c>
      <c r="W5229" s="1">
        <v>217.31229999999994</v>
      </c>
      <c r="X5229" s="1">
        <v>0</v>
      </c>
      <c r="Y5229" s="1">
        <v>0</v>
      </c>
    </row>
    <row r="5230" spans="1:25" x14ac:dyDescent="0.3">
      <c r="A5230" s="1">
        <v>35.026650000005958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204.14089999999999</v>
      </c>
      <c r="I5230" s="1">
        <v>702.42340000000013</v>
      </c>
      <c r="J5230" s="1">
        <v>343.77390000000003</v>
      </c>
      <c r="K5230" s="1">
        <v>242.31799999999998</v>
      </c>
      <c r="L5230" s="1">
        <v>438.33429999999998</v>
      </c>
      <c r="M5230" s="1">
        <v>0</v>
      </c>
      <c r="N5230" s="1">
        <v>165.94929999999999</v>
      </c>
      <c r="O5230" s="1">
        <v>0</v>
      </c>
      <c r="P5230" s="1">
        <v>0</v>
      </c>
      <c r="Q5230" s="1">
        <v>0</v>
      </c>
      <c r="R5230" s="1">
        <v>0</v>
      </c>
      <c r="S5230" s="1">
        <v>137.86049999999997</v>
      </c>
      <c r="T5230" s="1">
        <v>0</v>
      </c>
      <c r="U5230" s="1">
        <v>0</v>
      </c>
      <c r="V5230" s="1">
        <v>0</v>
      </c>
      <c r="W5230" s="1">
        <v>205.01819999999998</v>
      </c>
      <c r="X5230" s="1">
        <v>0</v>
      </c>
      <c r="Y5230" s="1">
        <v>0</v>
      </c>
    </row>
    <row r="5231" spans="1:25" x14ac:dyDescent="0.3">
      <c r="A5231" s="1">
        <v>35.04147600000352</v>
      </c>
      <c r="B5231" s="1">
        <v>0</v>
      </c>
      <c r="C5231" s="1">
        <v>0</v>
      </c>
      <c r="D5231" s="1">
        <v>0</v>
      </c>
      <c r="E5231" s="1">
        <v>110.9813</v>
      </c>
      <c r="F5231" s="1">
        <v>0</v>
      </c>
      <c r="G5231" s="1">
        <v>0</v>
      </c>
      <c r="H5231" s="1">
        <v>216.9059</v>
      </c>
      <c r="I5231" s="1">
        <v>729.2170000000001</v>
      </c>
      <c r="J5231" s="1">
        <v>362.9529</v>
      </c>
      <c r="K5231" s="1">
        <v>247.36500000000001</v>
      </c>
      <c r="L5231" s="1">
        <v>463.23580000000004</v>
      </c>
      <c r="M5231" s="1">
        <v>0</v>
      </c>
      <c r="N5231" s="1">
        <v>163.46969999999999</v>
      </c>
      <c r="O5231" s="1">
        <v>0</v>
      </c>
      <c r="P5231" s="1">
        <v>0</v>
      </c>
      <c r="Q5231" s="1">
        <v>0</v>
      </c>
      <c r="R5231" s="1">
        <v>0</v>
      </c>
      <c r="S5231" s="1">
        <v>131.15249999999997</v>
      </c>
      <c r="T5231" s="1">
        <v>0</v>
      </c>
      <c r="U5231" s="1">
        <v>0</v>
      </c>
      <c r="V5231" s="1">
        <v>0</v>
      </c>
      <c r="W5231" s="1">
        <v>183.83100000000002</v>
      </c>
      <c r="X5231" s="1">
        <v>0</v>
      </c>
      <c r="Y5231" s="1">
        <v>0</v>
      </c>
    </row>
    <row r="5232" spans="1:25" x14ac:dyDescent="0.3">
      <c r="A5232" s="1">
        <v>35.057833000004294</v>
      </c>
      <c r="B5232" s="1">
        <v>0</v>
      </c>
      <c r="C5232" s="1">
        <v>0</v>
      </c>
      <c r="D5232" s="1">
        <v>0</v>
      </c>
      <c r="E5232" s="1">
        <v>110.0093</v>
      </c>
      <c r="F5232" s="1">
        <v>0</v>
      </c>
      <c r="G5232" s="1">
        <v>0</v>
      </c>
      <c r="H5232" s="1">
        <v>207.49209999999997</v>
      </c>
      <c r="I5232" s="1">
        <v>742.82500000000005</v>
      </c>
      <c r="J5232" s="1">
        <v>360.36189999999999</v>
      </c>
      <c r="K5232" s="1">
        <v>249.40339999999998</v>
      </c>
      <c r="L5232" s="1">
        <v>454.84530000000007</v>
      </c>
      <c r="M5232" s="1">
        <v>112.17360000000001</v>
      </c>
      <c r="N5232" s="1">
        <v>169.7287</v>
      </c>
      <c r="O5232" s="1">
        <v>0</v>
      </c>
      <c r="P5232" s="1">
        <v>0</v>
      </c>
      <c r="Q5232" s="1">
        <v>0</v>
      </c>
      <c r="R5232" s="1">
        <v>0</v>
      </c>
      <c r="S5232" s="1">
        <v>124.78449999999998</v>
      </c>
      <c r="T5232" s="1">
        <v>0</v>
      </c>
      <c r="U5232" s="1">
        <v>0</v>
      </c>
      <c r="V5232" s="1">
        <v>0</v>
      </c>
      <c r="W5232" s="1">
        <v>173.17230000000001</v>
      </c>
      <c r="X5232" s="1">
        <v>0</v>
      </c>
      <c r="Y5232" s="1">
        <v>0</v>
      </c>
    </row>
    <row r="5233" spans="1:25" x14ac:dyDescent="0.3">
      <c r="A5233" s="1">
        <v>35.061218000002206</v>
      </c>
      <c r="B5233" s="1">
        <v>0</v>
      </c>
      <c r="C5233" s="1">
        <v>0</v>
      </c>
      <c r="D5233" s="1">
        <v>0</v>
      </c>
      <c r="E5233" s="1">
        <v>113.4498</v>
      </c>
      <c r="F5233" s="1">
        <v>0</v>
      </c>
      <c r="G5233" s="1">
        <v>0</v>
      </c>
      <c r="H5233" s="1">
        <v>215.17269999999999</v>
      </c>
      <c r="I5233" s="1">
        <v>734.3035000000001</v>
      </c>
      <c r="J5233" s="1">
        <v>392.14030000000002</v>
      </c>
      <c r="K5233" s="1">
        <v>249.40339999999998</v>
      </c>
      <c r="L5233" s="1">
        <v>466.61720000000003</v>
      </c>
      <c r="M5233" s="1">
        <v>114.9072</v>
      </c>
      <c r="N5233" s="1">
        <v>165.94929999999999</v>
      </c>
      <c r="O5233" s="1">
        <v>0</v>
      </c>
      <c r="P5233" s="1">
        <v>0</v>
      </c>
      <c r="Q5233" s="1">
        <v>0</v>
      </c>
      <c r="R5233" s="1">
        <v>0</v>
      </c>
      <c r="S5233" s="1">
        <v>119.34399999999997</v>
      </c>
      <c r="T5233" s="1">
        <v>0</v>
      </c>
      <c r="U5233" s="1">
        <v>0</v>
      </c>
      <c r="V5233" s="1">
        <v>0</v>
      </c>
      <c r="W5233" s="1">
        <v>162.33629999999997</v>
      </c>
      <c r="X5233" s="1">
        <v>0</v>
      </c>
      <c r="Y5233" s="1">
        <v>0</v>
      </c>
    </row>
    <row r="5234" spans="1:25" x14ac:dyDescent="0.3">
      <c r="A5234" s="1">
        <v>35.064054999999705</v>
      </c>
      <c r="B5234" s="1">
        <v>0</v>
      </c>
      <c r="C5234" s="1">
        <v>0</v>
      </c>
      <c r="D5234" s="1">
        <v>0</v>
      </c>
      <c r="E5234" s="1">
        <v>118.0317</v>
      </c>
      <c r="F5234" s="1">
        <v>0</v>
      </c>
      <c r="G5234" s="1">
        <v>0</v>
      </c>
      <c r="H5234" s="1">
        <v>223.04769999999999</v>
      </c>
      <c r="I5234" s="1">
        <v>770.46340000000009</v>
      </c>
      <c r="J5234" s="1">
        <v>403.0659</v>
      </c>
      <c r="K5234" s="1">
        <v>266.11380000000003</v>
      </c>
      <c r="L5234" s="1">
        <v>482.01169999999991</v>
      </c>
      <c r="M5234" s="1">
        <v>116.78560000000003</v>
      </c>
      <c r="N5234" s="1">
        <v>166.57420000000002</v>
      </c>
      <c r="O5234" s="1">
        <v>0</v>
      </c>
      <c r="P5234" s="1">
        <v>0</v>
      </c>
      <c r="Q5234" s="1">
        <v>0</v>
      </c>
      <c r="R5234" s="1">
        <v>0</v>
      </c>
      <c r="S5234" s="1">
        <v>113.06849999999997</v>
      </c>
      <c r="T5234" s="1">
        <v>0</v>
      </c>
      <c r="U5234" s="1">
        <v>0</v>
      </c>
      <c r="V5234" s="1">
        <v>0</v>
      </c>
      <c r="W5234" s="1">
        <v>150.76829999999995</v>
      </c>
      <c r="X5234" s="1">
        <v>0</v>
      </c>
      <c r="Y5234" s="1">
        <v>0</v>
      </c>
    </row>
    <row r="5235" spans="1:25" x14ac:dyDescent="0.3">
      <c r="A5235" s="1">
        <v>35.066737000003457</v>
      </c>
      <c r="B5235" s="1">
        <v>0</v>
      </c>
      <c r="C5235" s="1">
        <v>0</v>
      </c>
      <c r="D5235" s="1">
        <v>0</v>
      </c>
      <c r="E5235" s="1">
        <v>114.9573</v>
      </c>
      <c r="F5235" s="1">
        <v>0</v>
      </c>
      <c r="G5235" s="1">
        <v>0</v>
      </c>
      <c r="H5235" s="1">
        <v>224.82409999999996</v>
      </c>
      <c r="I5235" s="1">
        <v>766.97780000000012</v>
      </c>
      <c r="J5235" s="1">
        <v>407.20589999999999</v>
      </c>
      <c r="K5235" s="1">
        <v>263.98579999999998</v>
      </c>
      <c r="L5235" s="1">
        <v>487.20799999999997</v>
      </c>
      <c r="M5235" s="1">
        <v>118.2238</v>
      </c>
      <c r="N5235" s="1">
        <v>165.94929999999999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134.43579999999997</v>
      </c>
      <c r="X5235" s="1">
        <v>0</v>
      </c>
      <c r="Y5235" s="1">
        <v>0</v>
      </c>
    </row>
    <row r="5236" spans="1:25" x14ac:dyDescent="0.3">
      <c r="A5236" s="1">
        <v>35.070035000003877</v>
      </c>
      <c r="B5236" s="1">
        <v>0</v>
      </c>
      <c r="C5236" s="1">
        <v>0</v>
      </c>
      <c r="D5236" s="1">
        <v>0</v>
      </c>
      <c r="E5236" s="1">
        <v>116.4846</v>
      </c>
      <c r="F5236" s="1">
        <v>0</v>
      </c>
      <c r="G5236" s="1">
        <v>112.30389999999998</v>
      </c>
      <c r="H5236" s="1">
        <v>227.50669999999997</v>
      </c>
      <c r="I5236" s="1">
        <v>770.46340000000009</v>
      </c>
      <c r="J5236" s="1">
        <v>418.3603</v>
      </c>
      <c r="K5236" s="1">
        <v>266.11380000000003</v>
      </c>
      <c r="L5236" s="1">
        <v>482.01169999999991</v>
      </c>
      <c r="M5236" s="1">
        <v>120.6768</v>
      </c>
      <c r="N5236" s="1">
        <v>168.46089999999998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136.28349999999998</v>
      </c>
      <c r="X5236" s="1">
        <v>0</v>
      </c>
      <c r="Y5236" s="1">
        <v>0</v>
      </c>
    </row>
    <row r="5237" spans="1:25" x14ac:dyDescent="0.3">
      <c r="A5237" s="1">
        <v>35.086050000004469</v>
      </c>
      <c r="B5237" s="1">
        <v>0</v>
      </c>
      <c r="C5237" s="1">
        <v>0</v>
      </c>
      <c r="D5237" s="1">
        <v>0</v>
      </c>
      <c r="E5237" s="1">
        <v>121.71860000000001</v>
      </c>
      <c r="F5237" s="1">
        <v>0</v>
      </c>
      <c r="G5237" s="1">
        <v>113.32589999999999</v>
      </c>
      <c r="H5237" s="1">
        <v>234.76589999999999</v>
      </c>
      <c r="I5237" s="1">
        <v>800</v>
      </c>
      <c r="J5237" s="1">
        <v>445.51890000000003</v>
      </c>
      <c r="K5237" s="1">
        <v>274.73779999999999</v>
      </c>
      <c r="L5237" s="1">
        <v>499.45870000000002</v>
      </c>
      <c r="M5237" s="1">
        <v>123.7128</v>
      </c>
      <c r="N5237" s="1">
        <v>165.94929999999999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124.54349999999999</v>
      </c>
      <c r="X5237" s="1">
        <v>0</v>
      </c>
      <c r="Y5237" s="1">
        <v>0</v>
      </c>
    </row>
    <row r="5238" spans="1:25" x14ac:dyDescent="0.3">
      <c r="A5238" s="1">
        <v>35.089264000006018</v>
      </c>
      <c r="B5238" s="1">
        <v>0</v>
      </c>
      <c r="C5238" s="1">
        <v>0</v>
      </c>
      <c r="D5238" s="1">
        <v>0</v>
      </c>
      <c r="E5238" s="1">
        <v>122.79180000000001</v>
      </c>
      <c r="F5238" s="1">
        <v>0</v>
      </c>
      <c r="G5238" s="1">
        <v>113.06499999999998</v>
      </c>
      <c r="H5238" s="1">
        <v>235.68409999999997</v>
      </c>
      <c r="I5238" s="1">
        <v>800</v>
      </c>
      <c r="J5238" s="1">
        <v>435.40390000000002</v>
      </c>
      <c r="K5238" s="1">
        <v>270.40340000000003</v>
      </c>
      <c r="L5238" s="1">
        <v>502.99130000000002</v>
      </c>
      <c r="M5238" s="1">
        <v>119.1966</v>
      </c>
      <c r="N5238" s="1">
        <v>165.94929999999999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112.25069999999999</v>
      </c>
      <c r="X5238" s="1">
        <v>0</v>
      </c>
      <c r="Y5238" s="1">
        <v>0</v>
      </c>
    </row>
    <row r="5239" spans="1:25" x14ac:dyDescent="0.3">
      <c r="A5239" s="1">
        <v>35.091920000001785</v>
      </c>
      <c r="B5239" s="1">
        <v>0</v>
      </c>
      <c r="C5239" s="1">
        <v>0</v>
      </c>
      <c r="D5239" s="1">
        <v>0</v>
      </c>
      <c r="E5239" s="1">
        <v>124.4181</v>
      </c>
      <c r="F5239" s="1">
        <v>0</v>
      </c>
      <c r="G5239" s="1">
        <v>115.54269999999998</v>
      </c>
      <c r="H5239" s="1">
        <v>242.17869999999999</v>
      </c>
      <c r="I5239" s="1">
        <v>800</v>
      </c>
      <c r="J5239" s="1">
        <v>451.35610000000003</v>
      </c>
      <c r="K5239" s="1">
        <v>275.82839999999999</v>
      </c>
      <c r="L5239" s="1">
        <v>529.94479999999999</v>
      </c>
      <c r="M5239" s="1">
        <v>119.6872</v>
      </c>
      <c r="N5239" s="1">
        <v>165.32640000000001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35.107516000002626</v>
      </c>
      <c r="B5240" s="1">
        <v>0</v>
      </c>
      <c r="C5240" s="1">
        <v>0</v>
      </c>
      <c r="D5240" s="1">
        <v>0</v>
      </c>
      <c r="E5240" s="1">
        <v>127.1726</v>
      </c>
      <c r="F5240" s="1">
        <v>0</v>
      </c>
      <c r="G5240" s="1">
        <v>115.836</v>
      </c>
      <c r="H5240" s="1">
        <v>244.05589999999998</v>
      </c>
      <c r="I5240" s="1">
        <v>800</v>
      </c>
      <c r="J5240" s="1">
        <v>454.2903</v>
      </c>
      <c r="K5240" s="1">
        <v>286.88839999999999</v>
      </c>
      <c r="L5240" s="1">
        <v>540.95300000000009</v>
      </c>
      <c r="M5240" s="1">
        <v>117.26219999999999</v>
      </c>
      <c r="N5240" s="1">
        <v>162.85480000000001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35.111102000005545</v>
      </c>
      <c r="B5241" s="1">
        <v>0</v>
      </c>
      <c r="C5241" s="1">
        <v>0</v>
      </c>
      <c r="D5241" s="1">
        <v>0</v>
      </c>
      <c r="E5241" s="1">
        <v>126.6173</v>
      </c>
      <c r="F5241" s="1">
        <v>0</v>
      </c>
      <c r="G5241" s="1">
        <v>119.29989999999999</v>
      </c>
      <c r="H5241" s="1">
        <v>244.99809999999999</v>
      </c>
      <c r="I5241" s="1">
        <v>800</v>
      </c>
      <c r="J5241" s="1">
        <v>472.1139</v>
      </c>
      <c r="K5241" s="1">
        <v>297.08179999999999</v>
      </c>
      <c r="L5241" s="1">
        <v>550.22550000000001</v>
      </c>
      <c r="M5241" s="1">
        <v>114.9072</v>
      </c>
      <c r="N5241" s="1">
        <v>153.87130000000002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35.114559000000355</v>
      </c>
      <c r="B5242" s="1">
        <v>0</v>
      </c>
      <c r="C5242" s="1">
        <v>0</v>
      </c>
      <c r="D5242" s="1">
        <v>0</v>
      </c>
      <c r="E5242" s="1">
        <v>122.79180000000001</v>
      </c>
      <c r="F5242" s="1">
        <v>0</v>
      </c>
      <c r="G5242" s="1">
        <v>120.66749999999998</v>
      </c>
      <c r="H5242" s="1">
        <v>250.70169999999996</v>
      </c>
      <c r="I5242" s="1">
        <v>800</v>
      </c>
      <c r="J5242" s="1">
        <v>482.68389999999999</v>
      </c>
      <c r="K5242" s="1">
        <v>295.93799999999999</v>
      </c>
      <c r="L5242" s="1">
        <v>561.47130000000004</v>
      </c>
      <c r="M5242" s="1">
        <v>112.17360000000001</v>
      </c>
      <c r="N5242" s="1">
        <v>147.0085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35.118049000002443</v>
      </c>
      <c r="B5243" s="1">
        <v>0</v>
      </c>
      <c r="C5243" s="1">
        <v>0</v>
      </c>
      <c r="D5243" s="1">
        <v>0</v>
      </c>
      <c r="E5243" s="1">
        <v>124.9646</v>
      </c>
      <c r="F5243" s="1">
        <v>0</v>
      </c>
      <c r="G5243" s="1">
        <v>122.82689999999998</v>
      </c>
      <c r="H5243" s="1">
        <v>251.66069999999996</v>
      </c>
      <c r="I5243" s="1">
        <v>800</v>
      </c>
      <c r="J5243" s="1">
        <v>491.84530000000001</v>
      </c>
      <c r="K5243" s="1">
        <v>320.54579999999999</v>
      </c>
      <c r="L5243" s="1">
        <v>548.36380000000008</v>
      </c>
      <c r="M5243" s="1">
        <v>0</v>
      </c>
      <c r="N5243" s="1">
        <v>136.2105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35.120991000004111</v>
      </c>
      <c r="B5244" s="1">
        <v>0</v>
      </c>
      <c r="C5244" s="1">
        <v>0</v>
      </c>
      <c r="D5244" s="1">
        <v>0</v>
      </c>
      <c r="E5244" s="1">
        <v>128.85169999999999</v>
      </c>
      <c r="F5244" s="1">
        <v>0</v>
      </c>
      <c r="G5244" s="1">
        <v>124.3385</v>
      </c>
      <c r="H5244" s="1">
        <v>260.39969999999994</v>
      </c>
      <c r="I5244" s="1">
        <v>800</v>
      </c>
      <c r="J5244" s="1">
        <v>494.91989999999998</v>
      </c>
      <c r="K5244" s="1">
        <v>315.76340000000005</v>
      </c>
      <c r="L5244" s="1">
        <v>555.83220000000006</v>
      </c>
      <c r="M5244" s="1">
        <v>0</v>
      </c>
      <c r="N5244" s="1">
        <v>131.11150000000001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35.134962000004947</v>
      </c>
      <c r="B5245" s="1">
        <v>0</v>
      </c>
      <c r="C5245" s="1">
        <v>0</v>
      </c>
      <c r="D5245" s="1">
        <v>0</v>
      </c>
      <c r="E5245" s="1">
        <v>127.73010000000001</v>
      </c>
      <c r="F5245" s="1">
        <v>0</v>
      </c>
      <c r="G5245" s="1">
        <v>129.649</v>
      </c>
      <c r="H5245" s="1">
        <v>259.41909999999996</v>
      </c>
      <c r="I5245" s="1">
        <v>800</v>
      </c>
      <c r="J5245" s="1">
        <v>482.68389999999999</v>
      </c>
      <c r="K5245" s="1">
        <v>319.346</v>
      </c>
      <c r="L5245" s="1">
        <v>567.14279999999997</v>
      </c>
      <c r="M5245" s="1">
        <v>0</v>
      </c>
      <c r="N5245" s="1">
        <v>124.30890000000001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35.138825000002981</v>
      </c>
      <c r="B5246" s="1">
        <v>0</v>
      </c>
      <c r="C5246" s="1">
        <v>0</v>
      </c>
      <c r="D5246" s="1">
        <v>0</v>
      </c>
      <c r="E5246" s="1">
        <v>131.12130000000002</v>
      </c>
      <c r="F5246" s="1">
        <v>0</v>
      </c>
      <c r="G5246" s="1">
        <v>133.68189999999998</v>
      </c>
      <c r="H5246" s="1">
        <v>262.36809999999997</v>
      </c>
      <c r="I5246" s="1">
        <v>800</v>
      </c>
      <c r="J5246" s="1">
        <v>502.65189999999996</v>
      </c>
      <c r="K5246" s="1">
        <v>315.76340000000005</v>
      </c>
      <c r="L5246" s="1">
        <v>552.09080000000006</v>
      </c>
      <c r="M5246" s="1">
        <v>0</v>
      </c>
      <c r="N5246" s="1">
        <v>123.3691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35.15649100000411</v>
      </c>
      <c r="B5247" s="1">
        <v>0</v>
      </c>
      <c r="C5247" s="1">
        <v>0</v>
      </c>
      <c r="D5247" s="1">
        <v>0</v>
      </c>
      <c r="E5247" s="1">
        <v>133.42610000000002</v>
      </c>
      <c r="F5247" s="1">
        <v>0</v>
      </c>
      <c r="G5247" s="1">
        <v>135.56790000000001</v>
      </c>
      <c r="H5247" s="1">
        <v>262.36809999999997</v>
      </c>
      <c r="I5247" s="1">
        <v>800</v>
      </c>
      <c r="J5247" s="1">
        <v>502.65189999999996</v>
      </c>
      <c r="K5247" s="1">
        <v>298.22840000000002</v>
      </c>
      <c r="L5247" s="1">
        <v>542.80029999999999</v>
      </c>
      <c r="M5247" s="1">
        <v>0</v>
      </c>
      <c r="N5247" s="1">
        <v>125.7336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35.173521999999878</v>
      </c>
      <c r="B5248" s="1">
        <v>0</v>
      </c>
      <c r="C5248" s="1">
        <v>0</v>
      </c>
      <c r="D5248" s="1">
        <v>0</v>
      </c>
      <c r="E5248" s="1">
        <v>131.6942</v>
      </c>
      <c r="F5248" s="1">
        <v>0</v>
      </c>
      <c r="G5248" s="1">
        <v>139.5127</v>
      </c>
      <c r="H5248" s="1">
        <v>273.36590000000001</v>
      </c>
      <c r="I5248" s="1">
        <v>800</v>
      </c>
      <c r="J5248" s="1">
        <v>451.35610000000003</v>
      </c>
      <c r="K5248" s="1">
        <v>298.22840000000002</v>
      </c>
      <c r="L5248" s="1">
        <v>546.50570000000005</v>
      </c>
      <c r="M5248" s="1">
        <v>0</v>
      </c>
      <c r="N5248" s="1">
        <v>120.5977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35.176642000004648</v>
      </c>
      <c r="B5249" s="1">
        <v>0</v>
      </c>
      <c r="C5249" s="1">
        <v>0</v>
      </c>
      <c r="D5249" s="1">
        <v>0</v>
      </c>
      <c r="E5249" s="1">
        <v>134.0078</v>
      </c>
      <c r="F5249" s="1">
        <v>0</v>
      </c>
      <c r="G5249" s="1">
        <v>140.53489999999999</v>
      </c>
      <c r="H5249" s="1">
        <v>264.34609999999998</v>
      </c>
      <c r="I5249" s="1">
        <v>800</v>
      </c>
      <c r="J5249" s="1">
        <v>426.83530000000002</v>
      </c>
      <c r="K5249" s="1">
        <v>308.67379999999997</v>
      </c>
      <c r="L5249" s="1">
        <v>553.9597</v>
      </c>
      <c r="M5249" s="1">
        <v>0</v>
      </c>
      <c r="N5249" s="1">
        <v>113.13640000000001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35.198825000002984</v>
      </c>
      <c r="B5250" s="1">
        <v>0</v>
      </c>
      <c r="C5250" s="1">
        <v>0</v>
      </c>
      <c r="D5250" s="1">
        <v>0</v>
      </c>
      <c r="E5250" s="1">
        <v>135.17779999999999</v>
      </c>
      <c r="F5250" s="1">
        <v>0</v>
      </c>
      <c r="G5250" s="1">
        <v>137.02019999999999</v>
      </c>
      <c r="H5250" s="1">
        <v>269.33309999999994</v>
      </c>
      <c r="I5250" s="1">
        <v>800</v>
      </c>
      <c r="J5250" s="1">
        <v>385.3963</v>
      </c>
      <c r="K5250" s="1">
        <v>304.0034</v>
      </c>
      <c r="L5250" s="1">
        <v>544.65120000000002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35.203558000005785</v>
      </c>
      <c r="B5251" s="1">
        <v>0</v>
      </c>
      <c r="C5251" s="1">
        <v>0</v>
      </c>
      <c r="D5251" s="1">
        <v>0</v>
      </c>
      <c r="E5251" s="1">
        <v>138.1413</v>
      </c>
      <c r="F5251" s="1">
        <v>0</v>
      </c>
      <c r="G5251" s="1">
        <v>135.56790000000001</v>
      </c>
      <c r="H5251" s="1">
        <v>267.33109999999999</v>
      </c>
      <c r="I5251" s="1">
        <v>800</v>
      </c>
      <c r="J5251" s="1">
        <v>341.26089999999999</v>
      </c>
      <c r="K5251" s="1">
        <v>309.84839999999997</v>
      </c>
      <c r="L5251" s="1">
        <v>539.10929999999996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35.206504000000656</v>
      </c>
      <c r="B5252" s="1">
        <v>0</v>
      </c>
      <c r="C5252" s="1">
        <v>0</v>
      </c>
      <c r="D5252" s="1">
        <v>0</v>
      </c>
      <c r="E5252" s="1">
        <v>135.17779999999999</v>
      </c>
      <c r="F5252" s="1">
        <v>0</v>
      </c>
      <c r="G5252" s="1">
        <v>130.08270000000002</v>
      </c>
      <c r="H5252" s="1">
        <v>274.38009999999997</v>
      </c>
      <c r="I5252" s="1">
        <v>800</v>
      </c>
      <c r="J5252" s="1">
        <v>293.18489999999997</v>
      </c>
      <c r="K5252" s="1">
        <v>315.76340000000005</v>
      </c>
      <c r="L5252" s="1">
        <v>526.30419999999992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35.209347000002865</v>
      </c>
      <c r="B5253" s="1">
        <v>0</v>
      </c>
      <c r="C5253" s="1">
        <v>0</v>
      </c>
      <c r="D5253" s="1">
        <v>0</v>
      </c>
      <c r="E5253" s="1">
        <v>136.94929999999999</v>
      </c>
      <c r="F5253" s="1">
        <v>0</v>
      </c>
      <c r="G5253" s="1">
        <v>130.08270000000002</v>
      </c>
      <c r="H5253" s="1">
        <v>279.48709999999994</v>
      </c>
      <c r="I5253" s="1">
        <v>800</v>
      </c>
      <c r="J5253" s="1">
        <v>278.45589999999999</v>
      </c>
      <c r="K5253" s="1">
        <v>314.57480000000004</v>
      </c>
      <c r="L5253" s="1">
        <v>506.53830000000005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35.222815999999639</v>
      </c>
      <c r="B5254" s="1">
        <v>0</v>
      </c>
      <c r="C5254" s="1">
        <v>0</v>
      </c>
      <c r="D5254" s="1">
        <v>0</v>
      </c>
      <c r="E5254" s="1">
        <v>138.7406</v>
      </c>
      <c r="F5254" s="1">
        <v>0</v>
      </c>
      <c r="G5254" s="1">
        <v>127.1224</v>
      </c>
      <c r="H5254" s="1">
        <v>286.73769999999996</v>
      </c>
      <c r="I5254" s="1">
        <v>800</v>
      </c>
      <c r="J5254" s="1">
        <v>224.91610000000003</v>
      </c>
      <c r="K5254" s="1">
        <v>299.37780000000004</v>
      </c>
      <c r="L5254" s="1">
        <v>494.18680000000006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35.226048000000418</v>
      </c>
      <c r="B5255" s="1">
        <v>0</v>
      </c>
      <c r="C5255" s="1">
        <v>0</v>
      </c>
      <c r="D5255" s="1">
        <v>0</v>
      </c>
      <c r="E5255" s="1">
        <v>138.1413</v>
      </c>
      <c r="F5255" s="1">
        <v>0</v>
      </c>
      <c r="G5255" s="1">
        <v>125.50999999999998</v>
      </c>
      <c r="H5255" s="1">
        <v>272.35410000000002</v>
      </c>
      <c r="I5255" s="1">
        <v>800</v>
      </c>
      <c r="J5255" s="1">
        <v>203.9083</v>
      </c>
      <c r="K5255" s="1">
        <v>284.654</v>
      </c>
      <c r="L5255" s="1">
        <v>443.24980000000005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35.228987000003457</v>
      </c>
      <c r="B5256" s="1">
        <v>0</v>
      </c>
      <c r="C5256" s="1">
        <v>0</v>
      </c>
      <c r="D5256" s="1">
        <v>0</v>
      </c>
      <c r="E5256" s="1">
        <v>138.1413</v>
      </c>
      <c r="F5256" s="1">
        <v>0</v>
      </c>
      <c r="G5256" s="1">
        <v>122.09269999999999</v>
      </c>
      <c r="H5256" s="1">
        <v>266.33370000000002</v>
      </c>
      <c r="I5256" s="1">
        <v>800</v>
      </c>
      <c r="J5256" s="1">
        <v>185.90230000000003</v>
      </c>
      <c r="K5256" s="1">
        <v>267.18200000000002</v>
      </c>
      <c r="L5256" s="1">
        <v>400.17669999999998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35.232345000006255</v>
      </c>
      <c r="B5257" s="1">
        <v>0</v>
      </c>
      <c r="C5257" s="1">
        <v>0</v>
      </c>
      <c r="D5257" s="1">
        <v>0</v>
      </c>
      <c r="E5257" s="1">
        <v>140.55169999999998</v>
      </c>
      <c r="F5257" s="1">
        <v>0</v>
      </c>
      <c r="G5257" s="1">
        <v>120.66749999999998</v>
      </c>
      <c r="H5257" s="1">
        <v>261.3827</v>
      </c>
      <c r="I5257" s="1">
        <v>800</v>
      </c>
      <c r="J5257" s="1">
        <v>163.2439</v>
      </c>
      <c r="K5257" s="1">
        <v>237.34100000000001</v>
      </c>
      <c r="L5257" s="1">
        <v>380.37379999999996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35.236065999999646</v>
      </c>
      <c r="B5258" s="1">
        <v>0</v>
      </c>
      <c r="C5258" s="1">
        <v>0</v>
      </c>
      <c r="D5258" s="1">
        <v>0</v>
      </c>
      <c r="E5258" s="1">
        <v>133.42610000000002</v>
      </c>
      <c r="F5258" s="1">
        <v>0</v>
      </c>
      <c r="G5258" s="1">
        <v>115.836</v>
      </c>
      <c r="H5258" s="1">
        <v>239.38089999999997</v>
      </c>
      <c r="I5258" s="1">
        <v>800</v>
      </c>
      <c r="J5258" s="1">
        <v>153.78189999999998</v>
      </c>
      <c r="K5258" s="1">
        <v>232.43400000000003</v>
      </c>
      <c r="L5258" s="1">
        <v>328.71019999999999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35.239018000006674</v>
      </c>
      <c r="B5259" s="1">
        <v>0</v>
      </c>
      <c r="C5259" s="1">
        <v>0</v>
      </c>
      <c r="D5259" s="1">
        <v>0</v>
      </c>
      <c r="E5259" s="1">
        <v>131.6942</v>
      </c>
      <c r="F5259" s="1">
        <v>0</v>
      </c>
      <c r="G5259" s="1">
        <v>113.32589999999999</v>
      </c>
      <c r="H5259" s="1">
        <v>234.76589999999999</v>
      </c>
      <c r="I5259" s="1">
        <v>800</v>
      </c>
      <c r="J5259" s="1">
        <v>150.71109999999999</v>
      </c>
      <c r="K5259" s="1">
        <v>215.34840000000003</v>
      </c>
      <c r="L5259" s="1">
        <v>295.57770000000005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35.241513000003991</v>
      </c>
      <c r="B5260" s="1">
        <v>0</v>
      </c>
      <c r="C5260" s="1">
        <v>0</v>
      </c>
      <c r="D5260" s="1">
        <v>0</v>
      </c>
      <c r="E5260" s="1">
        <v>123.3317</v>
      </c>
      <c r="F5260" s="1">
        <v>0</v>
      </c>
      <c r="G5260" s="1">
        <v>0</v>
      </c>
      <c r="H5260" s="1">
        <v>219.52369999999996</v>
      </c>
      <c r="I5260" s="1">
        <v>800</v>
      </c>
      <c r="J5260" s="1">
        <v>135.98109999999997</v>
      </c>
      <c r="K5260" s="1">
        <v>207.14580000000001</v>
      </c>
      <c r="L5260" s="1">
        <v>262.32180000000005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35.243933000005782</v>
      </c>
      <c r="B5261" s="1">
        <v>0</v>
      </c>
      <c r="C5261" s="1">
        <v>0</v>
      </c>
      <c r="D5261" s="1">
        <v>0</v>
      </c>
      <c r="E5261" s="1">
        <v>116.4846</v>
      </c>
      <c r="F5261" s="1">
        <v>0</v>
      </c>
      <c r="G5261" s="1">
        <v>0</v>
      </c>
      <c r="H5261" s="1">
        <v>214.30969999999999</v>
      </c>
      <c r="I5261" s="1">
        <v>766.97780000000012</v>
      </c>
      <c r="J5261" s="1">
        <v>132.46109999999999</v>
      </c>
      <c r="K5261" s="1">
        <v>176.60340000000002</v>
      </c>
      <c r="L5261" s="1">
        <v>228.44879999999998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35.246369000002744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202.47969999999998</v>
      </c>
      <c r="I5262" s="1">
        <v>730.91030000000001</v>
      </c>
      <c r="J5262" s="1">
        <v>134.56529999999998</v>
      </c>
      <c r="K5262" s="1">
        <v>169.53480000000002</v>
      </c>
      <c r="L5262" s="1">
        <v>204.67369999999997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35.260162000000477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177.95869999999999</v>
      </c>
      <c r="I5263" s="1">
        <v>695.81299999999999</v>
      </c>
      <c r="J5263" s="1">
        <v>127.64229999999999</v>
      </c>
      <c r="K5263" s="1">
        <v>132.50900000000001</v>
      </c>
      <c r="L5263" s="1">
        <v>163.66519999999994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35.263582000002266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155.0659</v>
      </c>
      <c r="I5264" s="1">
        <v>608.48950000000002</v>
      </c>
      <c r="J5264" s="1">
        <v>133.15989999999999</v>
      </c>
      <c r="K5264" s="1">
        <v>0</v>
      </c>
      <c r="L5264" s="1">
        <v>129.94669999999999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35.267065000005068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125.8977</v>
      </c>
      <c r="I5265" s="1">
        <v>540.56590000000006</v>
      </c>
      <c r="J5265" s="1">
        <v>122.2911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35.28351200000197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449.96180000000004</v>
      </c>
      <c r="J5266" s="1">
        <v>120.32729999999999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35.28714200000465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381.8098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35.292264000006021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319.52590000000004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35.306737000003459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275.40340000000003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35.31006200000644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229.96580000000006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35.312926000006499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201.25749999999999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35.315653000004588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178.85750000000002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35.319583000004293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155.18350000000004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35.322546000003811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140.8159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35.325105000004172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122.93380000000001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35.338501000002026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35.342068000003692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35.345394000001249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35.348818000003696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112.94500000000002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35.362929000005124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111.40340000000002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35.366574000000952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114.12430000000002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35.370174000002443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113.72900000000001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35.373960000000892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112.94500000000002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35.386508000001314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112.94500000000002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35.390094000004233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114.12430000000002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35.393429000005128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114.12430000000002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35.433133000001312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111.78550000000001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35.436814000003039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113.33590000000001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35.449906000003217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112.94500000000002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35.453517000004652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113.72900000000001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35.457509000003341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112.94500000000002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35.460344000004234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111.40340000000002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35.479521000005306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111.40340000000002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35.484529000006617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114.92150000000002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35.48731200000644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111.78550000000001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35.500581000000238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111.78550000000001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35.503560000002388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112.94500000000002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35.506410000003875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111.78550000000001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35.509585000000897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114.12430000000002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35.514513000003994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112.16980000000002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35.517593000002208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113.33590000000001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35.520229000002146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113.72900000000001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35.522809000000358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115.32340000000002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35.542212000004945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114.52180000000003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35.545526000000535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115.32340000000002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35.550153000004592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113.33590000000001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35.55391700000316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112.94500000000002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35.557439000003043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114.92150000000002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35.56063300000131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115.72750000000002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35.574509000003339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115.32340000000002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35.577981000006197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114.52180000000003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35.58090200000256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114.52180000000003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35.584101000003514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117.36590000000002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35.587036000005902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117.36590000000002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35.599836000002924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116.95300000000002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35.603064000003037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120.74830000000003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35.618104000002148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120.74830000000003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35.621394000001253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117.78100000000002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35.623826999999579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117.78100000000002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35.638244000002743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122.05300000000001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35.641561000004408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122.49230000000003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35.655600000001492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122.93380000000001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35.658748000003399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124.27150000000002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35.66131200000644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124.27150000000002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35.663928000003096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124.72180000000003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35.666698000006377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125.17430000000003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35.6803900000006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124.72180000000003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35.683803000003103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128.87350000000004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35.686421000003811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124.27150000000002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35.700904000006616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124.27150000000002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35.704801000006498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124.27150000000002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35.708635999999942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125.62900000000002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35.711497000001373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119.88950000000003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35.714538000002506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119.46340000000002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35.72960500000417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113.72900000000001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35.733051000006498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115.32340000000002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35.736962000004944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110.27030000000002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129.65819999999999</v>
      </c>
      <c r="X5337" s="1">
        <v>0</v>
      </c>
      <c r="Y5337" s="1">
        <v>0</v>
      </c>
    </row>
    <row r="5338" spans="1:25" x14ac:dyDescent="0.3">
      <c r="A5338" s="1">
        <v>35.761514000006017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141.3603</v>
      </c>
      <c r="X5338" s="1">
        <v>0</v>
      </c>
      <c r="Y5338" s="1">
        <v>0</v>
      </c>
    </row>
    <row r="5339" spans="1:25" x14ac:dyDescent="0.3">
      <c r="A5339" s="1">
        <v>35.765161000005904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167.67099999999999</v>
      </c>
      <c r="X5339" s="1">
        <v>0</v>
      </c>
      <c r="Y5339" s="1">
        <v>139.97800000000001</v>
      </c>
    </row>
    <row r="5340" spans="1:25" x14ac:dyDescent="0.3">
      <c r="A5340" s="1">
        <v>35.767809000000355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208.7398</v>
      </c>
      <c r="X5340" s="1">
        <v>0</v>
      </c>
      <c r="Y5340" s="1">
        <v>247.19049999999999</v>
      </c>
    </row>
    <row r="5341" spans="1:25" x14ac:dyDescent="0.3">
      <c r="A5341" s="1">
        <v>35.781779000006615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258.74429999999995</v>
      </c>
      <c r="X5341" s="1">
        <v>118.75970000000001</v>
      </c>
      <c r="Y5341" s="1">
        <v>381.48940000000005</v>
      </c>
    </row>
    <row r="5342" spans="1:25" x14ac:dyDescent="0.3">
      <c r="A5342" s="1">
        <v>35.785425000004473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328.48349999999999</v>
      </c>
      <c r="X5342" s="1">
        <v>136.9325</v>
      </c>
      <c r="Y5342" s="1">
        <v>451.12930000000006</v>
      </c>
    </row>
    <row r="5343" spans="1:25" x14ac:dyDescent="0.3">
      <c r="A5343" s="1">
        <v>35.788644000001248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434.06669999999997</v>
      </c>
      <c r="X5343" s="1">
        <v>153.26750000000001</v>
      </c>
      <c r="Y5343" s="1">
        <v>502.58849999999995</v>
      </c>
    </row>
    <row r="5344" spans="1:25" x14ac:dyDescent="0.3">
      <c r="A5344" s="1">
        <v>35.792443000003693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114.12430000000002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522.86429999999996</v>
      </c>
      <c r="X5344" s="1">
        <v>175.34450000000001</v>
      </c>
      <c r="Y5344" s="1">
        <v>550.30330000000004</v>
      </c>
    </row>
    <row r="5345" spans="1:25" x14ac:dyDescent="0.3">
      <c r="A5345" s="1">
        <v>35.795993000000713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118.61780000000002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587.57069999999999</v>
      </c>
      <c r="X5345" s="1">
        <v>197.5223</v>
      </c>
      <c r="Y5345" s="1">
        <v>593.19850000000008</v>
      </c>
    </row>
    <row r="5346" spans="1:25" x14ac:dyDescent="0.3">
      <c r="A5346" s="1">
        <v>35.810672000005844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122.93380000000001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652.72829999999999</v>
      </c>
      <c r="X5346" s="1">
        <v>209.88290000000001</v>
      </c>
      <c r="Y5346" s="1">
        <v>622.81930000000011</v>
      </c>
    </row>
    <row r="5347" spans="1:25" x14ac:dyDescent="0.3">
      <c r="A5347" s="1">
        <v>35.81428000000119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126.08590000000002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668.63069999999993</v>
      </c>
      <c r="X5347" s="1">
        <v>219.0719</v>
      </c>
      <c r="Y5347" s="1">
        <v>634.13830000000007</v>
      </c>
    </row>
    <row r="5348" spans="1:25" x14ac:dyDescent="0.3">
      <c r="A5348" s="1">
        <v>35.829623000003394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143.99950000000001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688.81470000000002</v>
      </c>
      <c r="X5348" s="1">
        <v>225.68270000000001</v>
      </c>
      <c r="Y5348" s="1">
        <v>643.65880000000004</v>
      </c>
    </row>
    <row r="5349" spans="1:25" x14ac:dyDescent="0.3">
      <c r="A5349" s="1">
        <v>35.833222000002863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148.92340000000002</v>
      </c>
      <c r="J5349" s="1">
        <v>0</v>
      </c>
      <c r="K5349" s="1">
        <v>0</v>
      </c>
      <c r="L5349" s="1">
        <v>0</v>
      </c>
      <c r="M5349" s="1">
        <v>0</v>
      </c>
      <c r="N5349" s="1">
        <v>114.84</v>
      </c>
      <c r="O5349" s="1">
        <v>0</v>
      </c>
      <c r="P5349" s="1">
        <v>0</v>
      </c>
      <c r="Q5349" s="1">
        <v>0</v>
      </c>
      <c r="R5349" s="1">
        <v>0</v>
      </c>
      <c r="S5349" s="1">
        <v>122.94039999999998</v>
      </c>
      <c r="T5349" s="1">
        <v>0</v>
      </c>
      <c r="U5349" s="1">
        <v>0</v>
      </c>
      <c r="V5349" s="1">
        <v>0</v>
      </c>
      <c r="W5349" s="1">
        <v>709.3386999999999</v>
      </c>
      <c r="X5349" s="1">
        <v>225.68270000000001</v>
      </c>
      <c r="Y5349" s="1">
        <v>639.84100000000012</v>
      </c>
    </row>
    <row r="5350" spans="1:25" x14ac:dyDescent="0.3">
      <c r="A5350" s="1">
        <v>35.83646200000495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162.31630000000001</v>
      </c>
      <c r="J5350" s="1">
        <v>0</v>
      </c>
      <c r="K5350" s="1">
        <v>0</v>
      </c>
      <c r="L5350" s="1">
        <v>0</v>
      </c>
      <c r="M5350" s="1">
        <v>0</v>
      </c>
      <c r="N5350" s="1">
        <v>120.5977</v>
      </c>
      <c r="O5350" s="1">
        <v>0</v>
      </c>
      <c r="P5350" s="1">
        <v>0</v>
      </c>
      <c r="Q5350" s="1">
        <v>0</v>
      </c>
      <c r="R5350" s="1">
        <v>0</v>
      </c>
      <c r="S5350" s="1">
        <v>133.79489999999998</v>
      </c>
      <c r="T5350" s="1">
        <v>0</v>
      </c>
      <c r="U5350" s="1">
        <v>0</v>
      </c>
      <c r="V5350" s="1">
        <v>0</v>
      </c>
      <c r="W5350" s="1">
        <v>705.20670000000007</v>
      </c>
      <c r="X5350" s="1">
        <v>225.68270000000001</v>
      </c>
      <c r="Y5350" s="1">
        <v>634.13830000000007</v>
      </c>
    </row>
    <row r="5351" spans="1:25" x14ac:dyDescent="0.3">
      <c r="A5351" s="1">
        <v>35.840630000002683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189.77590000000004</v>
      </c>
      <c r="J5351" s="1">
        <v>0</v>
      </c>
      <c r="K5351" s="1">
        <v>0</v>
      </c>
      <c r="L5351" s="1">
        <v>0</v>
      </c>
      <c r="M5351" s="1">
        <v>0</v>
      </c>
      <c r="N5351" s="1">
        <v>127.66120000000001</v>
      </c>
      <c r="O5351" s="1">
        <v>0</v>
      </c>
      <c r="P5351" s="1">
        <v>0</v>
      </c>
      <c r="Q5351" s="1">
        <v>0</v>
      </c>
      <c r="R5351" s="1">
        <v>0</v>
      </c>
      <c r="S5351" s="1">
        <v>143.4717</v>
      </c>
      <c r="T5351" s="1">
        <v>0</v>
      </c>
      <c r="U5351" s="1">
        <v>0</v>
      </c>
      <c r="V5351" s="1">
        <v>0</v>
      </c>
      <c r="W5351" s="1">
        <v>701.0883</v>
      </c>
      <c r="X5351" s="1">
        <v>228.5609</v>
      </c>
      <c r="Y5351" s="1">
        <v>617.20300000000009</v>
      </c>
    </row>
    <row r="5352" spans="1:25" x14ac:dyDescent="0.3">
      <c r="A5352" s="1">
        <v>35.843336000002921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220.32500000000005</v>
      </c>
      <c r="J5352" s="1">
        <v>0</v>
      </c>
      <c r="K5352" s="1">
        <v>0</v>
      </c>
      <c r="L5352" s="1">
        <v>0</v>
      </c>
      <c r="M5352" s="1">
        <v>0</v>
      </c>
      <c r="N5352" s="1">
        <v>130.61259999999999</v>
      </c>
      <c r="O5352" s="1">
        <v>0</v>
      </c>
      <c r="P5352" s="1">
        <v>0</v>
      </c>
      <c r="Q5352" s="1">
        <v>0</v>
      </c>
      <c r="R5352" s="1">
        <v>0</v>
      </c>
      <c r="S5352" s="1">
        <v>149.3005</v>
      </c>
      <c r="T5352" s="1">
        <v>0</v>
      </c>
      <c r="U5352" s="1">
        <v>0</v>
      </c>
      <c r="V5352" s="1">
        <v>0</v>
      </c>
      <c r="W5352" s="1">
        <v>713.48429999999996</v>
      </c>
      <c r="X5352" s="1">
        <v>229.52630000000002</v>
      </c>
      <c r="Y5352" s="1">
        <v>602.36699999999996</v>
      </c>
    </row>
    <row r="5353" spans="1:25" x14ac:dyDescent="0.3">
      <c r="A5353" s="1">
        <v>35.856814000003041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251.06830000000002</v>
      </c>
      <c r="J5353" s="1">
        <v>0</v>
      </c>
      <c r="K5353" s="1">
        <v>0</v>
      </c>
      <c r="L5353" s="1">
        <v>0</v>
      </c>
      <c r="M5353" s="1">
        <v>0</v>
      </c>
      <c r="N5353" s="1">
        <v>131.61240000000001</v>
      </c>
      <c r="O5353" s="1">
        <v>0</v>
      </c>
      <c r="P5353" s="1">
        <v>0</v>
      </c>
      <c r="Q5353" s="1">
        <v>0</v>
      </c>
      <c r="R5353" s="1">
        <v>0</v>
      </c>
      <c r="S5353" s="1">
        <v>151.54240000000001</v>
      </c>
      <c r="T5353" s="1">
        <v>0</v>
      </c>
      <c r="U5353" s="1">
        <v>0</v>
      </c>
      <c r="V5353" s="1">
        <v>0</v>
      </c>
      <c r="W5353" s="1">
        <v>707.27099999999996</v>
      </c>
      <c r="X5353" s="1">
        <v>227.59850000000003</v>
      </c>
      <c r="Y5353" s="1">
        <v>598.69000000000005</v>
      </c>
    </row>
    <row r="5354" spans="1:25" x14ac:dyDescent="0.3">
      <c r="A5354" s="1">
        <v>35.861291000001131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278.2063</v>
      </c>
      <c r="J5354" s="1">
        <v>0</v>
      </c>
      <c r="K5354" s="1">
        <v>0</v>
      </c>
      <c r="L5354" s="1">
        <v>0</v>
      </c>
      <c r="M5354" s="1">
        <v>0</v>
      </c>
      <c r="N5354" s="1">
        <v>131.11150000000001</v>
      </c>
      <c r="O5354" s="1">
        <v>0</v>
      </c>
      <c r="P5354" s="1">
        <v>0</v>
      </c>
      <c r="Q5354" s="1">
        <v>0</v>
      </c>
      <c r="R5354" s="1">
        <v>0</v>
      </c>
      <c r="S5354" s="1">
        <v>158.45169999999996</v>
      </c>
      <c r="T5354" s="1">
        <v>0</v>
      </c>
      <c r="U5354" s="1">
        <v>0</v>
      </c>
      <c r="V5354" s="1">
        <v>0</v>
      </c>
      <c r="W5354" s="1">
        <v>728.101</v>
      </c>
      <c r="X5354" s="1">
        <v>232.44050000000004</v>
      </c>
      <c r="Y5354" s="1">
        <v>598.69000000000005</v>
      </c>
    </row>
    <row r="5355" spans="1:25" x14ac:dyDescent="0.3">
      <c r="A5355" s="1">
        <v>35.864652000002565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290.58100000000002</v>
      </c>
      <c r="J5355" s="1">
        <v>0</v>
      </c>
      <c r="K5355" s="1">
        <v>0</v>
      </c>
      <c r="L5355" s="1">
        <v>0</v>
      </c>
      <c r="M5355" s="1">
        <v>0</v>
      </c>
      <c r="N5355" s="1">
        <v>135.69159999999999</v>
      </c>
      <c r="O5355" s="1">
        <v>0</v>
      </c>
      <c r="P5355" s="1">
        <v>0</v>
      </c>
      <c r="Q5355" s="1">
        <v>0</v>
      </c>
      <c r="R5355" s="1">
        <v>0</v>
      </c>
      <c r="S5355" s="1">
        <v>156.11799999999999</v>
      </c>
      <c r="T5355" s="1">
        <v>0</v>
      </c>
      <c r="U5355" s="1">
        <v>0</v>
      </c>
      <c r="V5355" s="1">
        <v>0</v>
      </c>
      <c r="W5355" s="1">
        <v>717.64350000000002</v>
      </c>
      <c r="X5355" s="1">
        <v>223.77889999999999</v>
      </c>
      <c r="Y5355" s="1">
        <v>596.85630000000003</v>
      </c>
    </row>
    <row r="5356" spans="1:25" x14ac:dyDescent="0.3">
      <c r="A5356" s="1">
        <v>35.869049000002441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312.3698</v>
      </c>
      <c r="J5356" s="1">
        <v>0</v>
      </c>
      <c r="K5356" s="1">
        <v>0</v>
      </c>
      <c r="L5356" s="1">
        <v>0</v>
      </c>
      <c r="M5356" s="1">
        <v>0</v>
      </c>
      <c r="N5356" s="1">
        <v>131.61240000000001</v>
      </c>
      <c r="O5356" s="1">
        <v>0</v>
      </c>
      <c r="P5356" s="1">
        <v>0</v>
      </c>
      <c r="Q5356" s="1">
        <v>0</v>
      </c>
      <c r="R5356" s="1">
        <v>0</v>
      </c>
      <c r="S5356" s="1">
        <v>161.61089999999996</v>
      </c>
      <c r="T5356" s="1">
        <v>0</v>
      </c>
      <c r="U5356" s="1">
        <v>0</v>
      </c>
      <c r="V5356" s="1">
        <v>0</v>
      </c>
      <c r="W5356" s="1">
        <v>713.48429999999996</v>
      </c>
      <c r="X5356" s="1">
        <v>232.44050000000004</v>
      </c>
      <c r="Y5356" s="1">
        <v>619.07190000000014</v>
      </c>
    </row>
    <row r="5357" spans="1:25" x14ac:dyDescent="0.3">
      <c r="A5357" s="1">
        <v>35.885320000000299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327.83630000000005</v>
      </c>
      <c r="J5357" s="1">
        <v>0</v>
      </c>
      <c r="K5357" s="1">
        <v>0</v>
      </c>
      <c r="L5357" s="1">
        <v>0</v>
      </c>
      <c r="M5357" s="1">
        <v>0</v>
      </c>
      <c r="N5357" s="1">
        <v>129.6208</v>
      </c>
      <c r="O5357" s="1">
        <v>0</v>
      </c>
      <c r="P5357" s="1">
        <v>0</v>
      </c>
      <c r="Q5357" s="1">
        <v>0</v>
      </c>
      <c r="R5357" s="1">
        <v>0</v>
      </c>
      <c r="S5357" s="1">
        <v>162.4092</v>
      </c>
      <c r="T5357" s="1">
        <v>0</v>
      </c>
      <c r="U5357" s="1">
        <v>0</v>
      </c>
      <c r="V5357" s="1">
        <v>0</v>
      </c>
      <c r="W5357" s="1">
        <v>717.64350000000002</v>
      </c>
      <c r="X5357" s="1">
        <v>230.49469999999999</v>
      </c>
      <c r="Y5357" s="1">
        <v>607.90650000000005</v>
      </c>
    </row>
    <row r="5358" spans="1:25" x14ac:dyDescent="0.3">
      <c r="A5358" s="1">
        <v>35.888746000006797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338.42230000000006</v>
      </c>
      <c r="J5358" s="1">
        <v>0</v>
      </c>
      <c r="K5358" s="1">
        <v>0</v>
      </c>
      <c r="L5358" s="1">
        <v>0</v>
      </c>
      <c r="M5358" s="1">
        <v>0</v>
      </c>
      <c r="N5358" s="1">
        <v>132.11529999999999</v>
      </c>
      <c r="O5358" s="1">
        <v>0</v>
      </c>
      <c r="P5358" s="1">
        <v>0</v>
      </c>
      <c r="Q5358" s="1">
        <v>0</v>
      </c>
      <c r="R5358" s="1">
        <v>0</v>
      </c>
      <c r="S5358" s="1">
        <v>167.27039999999994</v>
      </c>
      <c r="T5358" s="1">
        <v>0</v>
      </c>
      <c r="U5358" s="1">
        <v>0</v>
      </c>
      <c r="V5358" s="1">
        <v>0</v>
      </c>
      <c r="W5358" s="1">
        <v>726.0027</v>
      </c>
      <c r="X5358" s="1">
        <v>232.44050000000004</v>
      </c>
      <c r="Y5358" s="1">
        <v>615.33730000000003</v>
      </c>
    </row>
    <row r="5359" spans="1:25" x14ac:dyDescent="0.3">
      <c r="A5359" s="1">
        <v>35.903028000004589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359.14180000000005</v>
      </c>
      <c r="J5359" s="1">
        <v>0</v>
      </c>
      <c r="K5359" s="1">
        <v>0</v>
      </c>
      <c r="L5359" s="1">
        <v>122.18629999999999</v>
      </c>
      <c r="M5359" s="1">
        <v>0</v>
      </c>
      <c r="N5359" s="1">
        <v>131.61240000000001</v>
      </c>
      <c r="O5359" s="1">
        <v>0</v>
      </c>
      <c r="P5359" s="1">
        <v>0</v>
      </c>
      <c r="Q5359" s="1">
        <v>0</v>
      </c>
      <c r="R5359" s="1">
        <v>0</v>
      </c>
      <c r="S5359" s="1">
        <v>168.09249999999997</v>
      </c>
      <c r="T5359" s="1">
        <v>0</v>
      </c>
      <c r="U5359" s="1">
        <v>0</v>
      </c>
      <c r="V5359" s="1">
        <v>0</v>
      </c>
      <c r="W5359" s="1">
        <v>713.48429999999996</v>
      </c>
      <c r="X5359" s="1">
        <v>237.35750000000004</v>
      </c>
      <c r="Y5359" s="1">
        <v>637.93690000000004</v>
      </c>
    </row>
    <row r="5360" spans="1:25" x14ac:dyDescent="0.3">
      <c r="A5360" s="1">
        <v>35.906357000000774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370.36580000000004</v>
      </c>
      <c r="J5360" s="1">
        <v>0</v>
      </c>
      <c r="K5360" s="1">
        <v>0</v>
      </c>
      <c r="L5360" s="1">
        <v>127.30229999999997</v>
      </c>
      <c r="M5360" s="1">
        <v>0</v>
      </c>
      <c r="N5360" s="1">
        <v>126.21250000000001</v>
      </c>
      <c r="O5360" s="1">
        <v>0</v>
      </c>
      <c r="P5360" s="1">
        <v>0</v>
      </c>
      <c r="Q5360" s="1">
        <v>0</v>
      </c>
      <c r="R5360" s="1">
        <v>0</v>
      </c>
      <c r="S5360" s="1">
        <v>174.79169999999999</v>
      </c>
      <c r="T5360" s="1">
        <v>0</v>
      </c>
      <c r="U5360" s="1">
        <v>0</v>
      </c>
      <c r="V5360" s="1">
        <v>0</v>
      </c>
      <c r="W5360" s="1">
        <v>740.76220000000001</v>
      </c>
      <c r="X5360" s="1">
        <v>241.34510000000003</v>
      </c>
      <c r="Y5360" s="1">
        <v>637.93690000000004</v>
      </c>
    </row>
    <row r="5361" spans="1:25" x14ac:dyDescent="0.3">
      <c r="A5361" s="1">
        <v>35.909348999999466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372.63700000000006</v>
      </c>
      <c r="J5361" s="1">
        <v>0</v>
      </c>
      <c r="K5361" s="1">
        <v>0</v>
      </c>
      <c r="L5361" s="1">
        <v>136.10720000000001</v>
      </c>
      <c r="M5361" s="1">
        <v>0</v>
      </c>
      <c r="N5361" s="1">
        <v>127.1763</v>
      </c>
      <c r="O5361" s="1">
        <v>0</v>
      </c>
      <c r="P5361" s="1">
        <v>0</v>
      </c>
      <c r="Q5361" s="1">
        <v>0</v>
      </c>
      <c r="R5361" s="1">
        <v>0</v>
      </c>
      <c r="S5361" s="1">
        <v>177.35999999999996</v>
      </c>
      <c r="T5361" s="1">
        <v>0</v>
      </c>
      <c r="U5361" s="1">
        <v>0</v>
      </c>
      <c r="V5361" s="1">
        <v>0</v>
      </c>
      <c r="W5361" s="1">
        <v>740.76220000000001</v>
      </c>
      <c r="X5361" s="1">
        <v>236.36810000000003</v>
      </c>
      <c r="Y5361" s="1">
        <v>624.69780000000003</v>
      </c>
    </row>
    <row r="5362" spans="1:25" x14ac:dyDescent="0.3">
      <c r="A5362" s="1">
        <v>35.912196000002325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387.61430000000007</v>
      </c>
      <c r="J5362" s="1">
        <v>0</v>
      </c>
      <c r="K5362" s="1">
        <v>0</v>
      </c>
      <c r="L5362" s="1">
        <v>149.30299999999997</v>
      </c>
      <c r="M5362" s="1">
        <v>0</v>
      </c>
      <c r="N5362" s="1">
        <v>130.1157</v>
      </c>
      <c r="O5362" s="1">
        <v>0</v>
      </c>
      <c r="P5362" s="1">
        <v>0</v>
      </c>
      <c r="Q5362" s="1">
        <v>0</v>
      </c>
      <c r="R5362" s="1">
        <v>0</v>
      </c>
      <c r="S5362" s="1">
        <v>179.08920000000001</v>
      </c>
      <c r="T5362" s="1">
        <v>0</v>
      </c>
      <c r="U5362" s="1">
        <v>0</v>
      </c>
      <c r="V5362" s="1">
        <v>0</v>
      </c>
      <c r="W5362" s="1">
        <v>723.90780000000007</v>
      </c>
      <c r="X5362" s="1">
        <v>239.34530000000001</v>
      </c>
      <c r="Y5362" s="1">
        <v>624.69780000000003</v>
      </c>
    </row>
    <row r="5363" spans="1:25" x14ac:dyDescent="0.3">
      <c r="A5363" s="1">
        <v>35.916273000001908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398.20100000000002</v>
      </c>
      <c r="J5363" s="1">
        <v>0</v>
      </c>
      <c r="K5363" s="1">
        <v>0</v>
      </c>
      <c r="L5363" s="1">
        <v>153.17549999999997</v>
      </c>
      <c r="M5363" s="1">
        <v>0</v>
      </c>
      <c r="N5363" s="1">
        <v>129.6208</v>
      </c>
      <c r="O5363" s="1">
        <v>0</v>
      </c>
      <c r="P5363" s="1">
        <v>0</v>
      </c>
      <c r="Q5363" s="1">
        <v>0</v>
      </c>
      <c r="R5363" s="1">
        <v>0</v>
      </c>
      <c r="S5363" s="1">
        <v>179.08920000000001</v>
      </c>
      <c r="T5363" s="1">
        <v>0</v>
      </c>
      <c r="U5363" s="1">
        <v>0</v>
      </c>
      <c r="V5363" s="1">
        <v>0</v>
      </c>
      <c r="W5363" s="1">
        <v>730.20269999999994</v>
      </c>
      <c r="X5363" s="1">
        <v>238.34990000000002</v>
      </c>
      <c r="Y5363" s="1">
        <v>622.81930000000011</v>
      </c>
    </row>
    <row r="5364" spans="1:25" x14ac:dyDescent="0.3">
      <c r="A5364" s="1">
        <v>35.933255000002681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401.76949999999999</v>
      </c>
      <c r="J5364" s="1">
        <v>0</v>
      </c>
      <c r="K5364" s="1">
        <v>0</v>
      </c>
      <c r="L5364" s="1">
        <v>167.86170000000001</v>
      </c>
      <c r="M5364" s="1">
        <v>0</v>
      </c>
      <c r="N5364" s="1">
        <v>135.1747</v>
      </c>
      <c r="O5364" s="1">
        <v>0</v>
      </c>
      <c r="P5364" s="1">
        <v>0</v>
      </c>
      <c r="Q5364" s="1">
        <v>0</v>
      </c>
      <c r="R5364" s="1">
        <v>0</v>
      </c>
      <c r="S5364" s="1">
        <v>182.58839999999998</v>
      </c>
      <c r="T5364" s="1">
        <v>0</v>
      </c>
      <c r="U5364" s="1">
        <v>0</v>
      </c>
      <c r="V5364" s="1">
        <v>0</v>
      </c>
      <c r="W5364" s="1">
        <v>721.81629999999996</v>
      </c>
      <c r="X5364" s="1">
        <v>235.38170000000002</v>
      </c>
      <c r="Y5364" s="1">
        <v>637.93690000000004</v>
      </c>
    </row>
    <row r="5365" spans="1:25" x14ac:dyDescent="0.3">
      <c r="A5365" s="1">
        <v>35.936793999999765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407.76099999999997</v>
      </c>
      <c r="J5365" s="1">
        <v>0</v>
      </c>
      <c r="K5365" s="1">
        <v>0</v>
      </c>
      <c r="L5365" s="1">
        <v>167.01520000000002</v>
      </c>
      <c r="M5365" s="1">
        <v>0</v>
      </c>
      <c r="N5365" s="1">
        <v>130.1157</v>
      </c>
      <c r="O5365" s="1">
        <v>0</v>
      </c>
      <c r="P5365" s="1">
        <v>0</v>
      </c>
      <c r="Q5365" s="1">
        <v>0</v>
      </c>
      <c r="R5365" s="1">
        <v>0</v>
      </c>
      <c r="S5365" s="1">
        <v>180.83199999999994</v>
      </c>
      <c r="T5365" s="1">
        <v>0</v>
      </c>
      <c r="U5365" s="1">
        <v>0</v>
      </c>
      <c r="V5365" s="1">
        <v>0</v>
      </c>
      <c r="W5365" s="1">
        <v>719.7281999999999</v>
      </c>
      <c r="X5365" s="1">
        <v>234.39830000000003</v>
      </c>
      <c r="Y5365" s="1">
        <v>622.81930000000011</v>
      </c>
    </row>
    <row r="5366" spans="1:25" x14ac:dyDescent="0.3">
      <c r="A5366" s="1">
        <v>35.940083000004293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404.15949999999998</v>
      </c>
      <c r="J5366" s="1">
        <v>0</v>
      </c>
      <c r="K5366" s="1">
        <v>0</v>
      </c>
      <c r="L5366" s="1">
        <v>170.42279999999997</v>
      </c>
      <c r="M5366" s="1">
        <v>0</v>
      </c>
      <c r="N5366" s="1">
        <v>133.12709999999998</v>
      </c>
      <c r="O5366" s="1">
        <v>0</v>
      </c>
      <c r="P5366" s="1">
        <v>0</v>
      </c>
      <c r="Q5366" s="1">
        <v>0</v>
      </c>
      <c r="R5366" s="1">
        <v>0</v>
      </c>
      <c r="S5366" s="1">
        <v>181.70849999999996</v>
      </c>
      <c r="T5366" s="1">
        <v>0</v>
      </c>
      <c r="U5366" s="1">
        <v>0</v>
      </c>
      <c r="V5366" s="1">
        <v>0</v>
      </c>
      <c r="W5366" s="1">
        <v>717.64350000000002</v>
      </c>
      <c r="X5366" s="1">
        <v>234.39830000000003</v>
      </c>
      <c r="Y5366" s="1">
        <v>611.6155</v>
      </c>
    </row>
    <row r="5367" spans="1:25" x14ac:dyDescent="0.3">
      <c r="A5367" s="1">
        <v>35.954120000004771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416.24150000000009</v>
      </c>
      <c r="J5367" s="1">
        <v>110.8593</v>
      </c>
      <c r="K5367" s="1">
        <v>0</v>
      </c>
      <c r="L5367" s="1">
        <v>172.1482</v>
      </c>
      <c r="M5367" s="1">
        <v>0</v>
      </c>
      <c r="N5367" s="1">
        <v>132.11529999999999</v>
      </c>
      <c r="O5367" s="1">
        <v>0</v>
      </c>
      <c r="P5367" s="1">
        <v>0</v>
      </c>
      <c r="Q5367" s="1">
        <v>0</v>
      </c>
      <c r="R5367" s="1">
        <v>0</v>
      </c>
      <c r="S5367" s="1">
        <v>178.22289999999998</v>
      </c>
      <c r="T5367" s="1">
        <v>0</v>
      </c>
      <c r="U5367" s="1">
        <v>0</v>
      </c>
      <c r="V5367" s="1">
        <v>0</v>
      </c>
      <c r="W5367" s="1">
        <v>713.48429999999996</v>
      </c>
      <c r="X5367" s="1">
        <v>220.00730000000001</v>
      </c>
      <c r="Y5367" s="1">
        <v>591.37440000000004</v>
      </c>
    </row>
    <row r="5368" spans="1:25" x14ac:dyDescent="0.3">
      <c r="A5368" s="1">
        <v>35.957612000003458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421.13590000000005</v>
      </c>
      <c r="J5368" s="1">
        <v>126.96429999999999</v>
      </c>
      <c r="K5368" s="1">
        <v>0</v>
      </c>
      <c r="L5368" s="1">
        <v>172.1482</v>
      </c>
      <c r="M5368" s="1">
        <v>0</v>
      </c>
      <c r="N5368" s="1">
        <v>137.2543</v>
      </c>
      <c r="O5368" s="1">
        <v>0</v>
      </c>
      <c r="P5368" s="1">
        <v>0</v>
      </c>
      <c r="Q5368" s="1">
        <v>0</v>
      </c>
      <c r="R5368" s="1">
        <v>0</v>
      </c>
      <c r="S5368" s="1">
        <v>177.35999999999996</v>
      </c>
      <c r="T5368" s="1">
        <v>0</v>
      </c>
      <c r="U5368" s="1">
        <v>0</v>
      </c>
      <c r="V5368" s="1">
        <v>0</v>
      </c>
      <c r="W5368" s="1">
        <v>694.93619999999999</v>
      </c>
      <c r="X5368" s="1">
        <v>218.1395</v>
      </c>
      <c r="Y5368" s="1">
        <v>573.30939999999998</v>
      </c>
    </row>
    <row r="5369" spans="1:25" x14ac:dyDescent="0.3">
      <c r="A5369" s="1">
        <v>35.961326000005009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447.40900000000005</v>
      </c>
      <c r="J5369" s="1">
        <v>128.3229</v>
      </c>
      <c r="K5369" s="1">
        <v>0</v>
      </c>
      <c r="L5369" s="1">
        <v>180.99120000000002</v>
      </c>
      <c r="M5369" s="1">
        <v>0</v>
      </c>
      <c r="N5369" s="1">
        <v>137.7792</v>
      </c>
      <c r="O5369" s="1">
        <v>0</v>
      </c>
      <c r="P5369" s="1">
        <v>0</v>
      </c>
      <c r="Q5369" s="1">
        <v>0</v>
      </c>
      <c r="R5369" s="1">
        <v>0</v>
      </c>
      <c r="S5369" s="1">
        <v>179.08920000000001</v>
      </c>
      <c r="T5369" s="1">
        <v>0</v>
      </c>
      <c r="U5369" s="1">
        <v>0</v>
      </c>
      <c r="V5369" s="1">
        <v>0</v>
      </c>
      <c r="W5369" s="1">
        <v>692.89229999999998</v>
      </c>
      <c r="X5369" s="1">
        <v>203.62909999999999</v>
      </c>
      <c r="Y5369" s="1">
        <v>546.81190000000004</v>
      </c>
    </row>
    <row r="5370" spans="1:25" x14ac:dyDescent="0.3">
      <c r="A5370" s="1">
        <v>35.965969000004229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474.65230000000008</v>
      </c>
      <c r="J5370" s="1">
        <v>127.64229999999999</v>
      </c>
      <c r="K5370" s="1">
        <v>0</v>
      </c>
      <c r="L5370" s="1">
        <v>191.13429999999997</v>
      </c>
      <c r="M5370" s="1">
        <v>0</v>
      </c>
      <c r="N5370" s="1">
        <v>140.97059999999999</v>
      </c>
      <c r="O5370" s="1">
        <v>0</v>
      </c>
      <c r="P5370" s="1">
        <v>0</v>
      </c>
      <c r="Q5370" s="1">
        <v>0</v>
      </c>
      <c r="R5370" s="1">
        <v>0</v>
      </c>
      <c r="S5370" s="1">
        <v>183.4717</v>
      </c>
      <c r="T5370" s="1">
        <v>0</v>
      </c>
      <c r="U5370" s="1">
        <v>0</v>
      </c>
      <c r="V5370" s="1">
        <v>0</v>
      </c>
      <c r="W5370" s="1">
        <v>686.78100000000006</v>
      </c>
      <c r="X5370" s="1">
        <v>200.12150000000003</v>
      </c>
      <c r="Y5370" s="1">
        <v>538.13940000000002</v>
      </c>
    </row>
    <row r="5371" spans="1:25" x14ac:dyDescent="0.3">
      <c r="A5371" s="1">
        <v>35.979921000003813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483.94900000000001</v>
      </c>
      <c r="J5371" s="1">
        <v>137.40730000000002</v>
      </c>
      <c r="K5371" s="1">
        <v>0</v>
      </c>
      <c r="L5371" s="1">
        <v>183.71430000000001</v>
      </c>
      <c r="M5371" s="1">
        <v>0</v>
      </c>
      <c r="N5371" s="1">
        <v>139.36590000000001</v>
      </c>
      <c r="O5371" s="1">
        <v>0</v>
      </c>
      <c r="P5371" s="1">
        <v>0</v>
      </c>
      <c r="Q5371" s="1">
        <v>0</v>
      </c>
      <c r="R5371" s="1">
        <v>0</v>
      </c>
      <c r="S5371" s="1">
        <v>179.08920000000001</v>
      </c>
      <c r="T5371" s="1">
        <v>0</v>
      </c>
      <c r="U5371" s="1">
        <v>0</v>
      </c>
      <c r="V5371" s="1">
        <v>0</v>
      </c>
      <c r="W5371" s="1">
        <v>664.63469999999995</v>
      </c>
      <c r="X5371" s="1">
        <v>184.93130000000002</v>
      </c>
      <c r="Y5371" s="1">
        <v>497.62500000000006</v>
      </c>
    </row>
    <row r="5372" spans="1:25" x14ac:dyDescent="0.3">
      <c r="A5372" s="1">
        <v>35.983072000004348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489.3098</v>
      </c>
      <c r="J5372" s="1">
        <v>141.74830000000003</v>
      </c>
      <c r="K5372" s="1">
        <v>0</v>
      </c>
      <c r="L5372" s="1">
        <v>185.54769999999999</v>
      </c>
      <c r="M5372" s="1">
        <v>0</v>
      </c>
      <c r="N5372" s="1">
        <v>144.23399999999998</v>
      </c>
      <c r="O5372" s="1">
        <v>0</v>
      </c>
      <c r="P5372" s="1">
        <v>0</v>
      </c>
      <c r="Q5372" s="1">
        <v>0</v>
      </c>
      <c r="R5372" s="1">
        <v>0</v>
      </c>
      <c r="S5372" s="1">
        <v>178.22289999999998</v>
      </c>
      <c r="T5372" s="1">
        <v>0</v>
      </c>
      <c r="U5372" s="1">
        <v>0</v>
      </c>
      <c r="V5372" s="1">
        <v>0</v>
      </c>
      <c r="W5372" s="1">
        <v>650.75580000000002</v>
      </c>
      <c r="X5372" s="1">
        <v>182.4941</v>
      </c>
      <c r="Y5372" s="1">
        <v>473.23950000000002</v>
      </c>
    </row>
    <row r="5373" spans="1:25" x14ac:dyDescent="0.3">
      <c r="A5373" s="1">
        <v>35.985798000000415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506.97550000000001</v>
      </c>
      <c r="J5373" s="1">
        <v>141.01830000000001</v>
      </c>
      <c r="K5373" s="1">
        <v>0</v>
      </c>
      <c r="L5373" s="1">
        <v>195.88879999999997</v>
      </c>
      <c r="M5373" s="1">
        <v>0</v>
      </c>
      <c r="N5373" s="1">
        <v>138.83499999999998</v>
      </c>
      <c r="O5373" s="1">
        <v>0</v>
      </c>
      <c r="P5373" s="1">
        <v>0</v>
      </c>
      <c r="Q5373" s="1">
        <v>0</v>
      </c>
      <c r="R5373" s="1">
        <v>0</v>
      </c>
      <c r="S5373" s="1">
        <v>178.22289999999998</v>
      </c>
      <c r="T5373" s="1">
        <v>0</v>
      </c>
      <c r="U5373" s="1">
        <v>0</v>
      </c>
      <c r="V5373" s="1">
        <v>0</v>
      </c>
      <c r="W5373" s="1">
        <v>650.75580000000002</v>
      </c>
      <c r="X5373" s="1">
        <v>178.49210000000002</v>
      </c>
      <c r="Y5373" s="1">
        <v>454.24950000000001</v>
      </c>
    </row>
    <row r="5374" spans="1:25" x14ac:dyDescent="0.3">
      <c r="A5374" s="1">
        <v>36.001707000002263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505.60340000000002</v>
      </c>
      <c r="J5374" s="1">
        <v>141.01830000000001</v>
      </c>
      <c r="K5374" s="1">
        <v>111.3228</v>
      </c>
      <c r="L5374" s="1">
        <v>199.75719999999998</v>
      </c>
      <c r="M5374" s="1">
        <v>0</v>
      </c>
      <c r="N5374" s="1">
        <v>142.05040000000002</v>
      </c>
      <c r="O5374" s="1">
        <v>0</v>
      </c>
      <c r="P5374" s="1">
        <v>0</v>
      </c>
      <c r="Q5374" s="1">
        <v>0</v>
      </c>
      <c r="R5374" s="1">
        <v>0</v>
      </c>
      <c r="S5374" s="1">
        <v>178.22289999999998</v>
      </c>
      <c r="T5374" s="1">
        <v>0</v>
      </c>
      <c r="U5374" s="1">
        <v>0</v>
      </c>
      <c r="V5374" s="1">
        <v>0</v>
      </c>
      <c r="W5374" s="1">
        <v>621.57630000000006</v>
      </c>
      <c r="X5374" s="1">
        <v>168.43790000000001</v>
      </c>
      <c r="Y5374" s="1">
        <v>437.24680000000006</v>
      </c>
    </row>
    <row r="5375" spans="1:25" x14ac:dyDescent="0.3">
      <c r="A5375" s="1">
        <v>36.018786000005903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508.34980000000002</v>
      </c>
      <c r="J5375" s="1">
        <v>144.6943</v>
      </c>
      <c r="K5375" s="1">
        <v>113.9618</v>
      </c>
      <c r="L5375" s="1">
        <v>206.66549999999998</v>
      </c>
      <c r="M5375" s="1">
        <v>0</v>
      </c>
      <c r="N5375" s="1">
        <v>144.78489999999999</v>
      </c>
      <c r="O5375" s="1">
        <v>0</v>
      </c>
      <c r="P5375" s="1">
        <v>0</v>
      </c>
      <c r="Q5375" s="1">
        <v>0</v>
      </c>
      <c r="R5375" s="1">
        <v>0</v>
      </c>
      <c r="S5375" s="1">
        <v>174.79169999999999</v>
      </c>
      <c r="T5375" s="1">
        <v>0</v>
      </c>
      <c r="U5375" s="1">
        <v>0</v>
      </c>
      <c r="V5375" s="1">
        <v>0</v>
      </c>
      <c r="W5375" s="1">
        <v>591.29469999999992</v>
      </c>
      <c r="X5375" s="1">
        <v>163.96850000000001</v>
      </c>
      <c r="Y5375" s="1">
        <v>411.73150000000004</v>
      </c>
    </row>
    <row r="5376" spans="1:25" x14ac:dyDescent="0.3">
      <c r="A5376" s="1">
        <v>36.022233000002799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518.03150000000005</v>
      </c>
      <c r="J5376" s="1">
        <v>152.24129999999997</v>
      </c>
      <c r="K5376" s="1">
        <v>112.37</v>
      </c>
      <c r="L5376" s="1">
        <v>216.84049999999999</v>
      </c>
      <c r="M5376" s="1">
        <v>0</v>
      </c>
      <c r="N5376" s="1">
        <v>145.33780000000002</v>
      </c>
      <c r="O5376" s="1">
        <v>0</v>
      </c>
      <c r="P5376" s="1">
        <v>0</v>
      </c>
      <c r="Q5376" s="1">
        <v>0</v>
      </c>
      <c r="R5376" s="1">
        <v>0</v>
      </c>
      <c r="S5376" s="1">
        <v>168.91800000000001</v>
      </c>
      <c r="T5376" s="1">
        <v>0</v>
      </c>
      <c r="U5376" s="1">
        <v>0</v>
      </c>
      <c r="V5376" s="1">
        <v>0</v>
      </c>
      <c r="W5376" s="1">
        <v>578.3202</v>
      </c>
      <c r="X5376" s="1">
        <v>151.89170000000001</v>
      </c>
      <c r="Y5376" s="1">
        <v>381.48940000000005</v>
      </c>
    </row>
    <row r="5377" spans="1:25" x14ac:dyDescent="0.3">
      <c r="A5377" s="1">
        <v>36.025331000000236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519.42340000000013</v>
      </c>
      <c r="J5377" s="1">
        <v>159.2559</v>
      </c>
      <c r="K5377" s="1">
        <v>114.498</v>
      </c>
      <c r="L5377" s="1">
        <v>231.69029999999995</v>
      </c>
      <c r="M5377" s="1">
        <v>0</v>
      </c>
      <c r="N5377" s="1">
        <v>144.78489999999999</v>
      </c>
      <c r="O5377" s="1">
        <v>0</v>
      </c>
      <c r="P5377" s="1">
        <v>0</v>
      </c>
      <c r="Q5377" s="1">
        <v>0</v>
      </c>
      <c r="R5377" s="1">
        <v>0</v>
      </c>
      <c r="S5377" s="1">
        <v>173.94239999999996</v>
      </c>
      <c r="T5377" s="1">
        <v>0</v>
      </c>
      <c r="U5377" s="1">
        <v>0</v>
      </c>
      <c r="V5377" s="1">
        <v>0</v>
      </c>
      <c r="W5377" s="1">
        <v>554.66669999999999</v>
      </c>
      <c r="X5377" s="1">
        <v>146.50850000000003</v>
      </c>
      <c r="Y5377" s="1">
        <v>352.65850000000006</v>
      </c>
    </row>
    <row r="5378" spans="1:25" x14ac:dyDescent="0.3">
      <c r="A5378" s="1">
        <v>36.042720000006256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112.54269999999998</v>
      </c>
      <c r="I5378" s="1">
        <v>529.22829999999999</v>
      </c>
      <c r="J5378" s="1">
        <v>164.85730000000001</v>
      </c>
      <c r="K5378" s="1">
        <v>116.67080000000001</v>
      </c>
      <c r="L5378" s="1">
        <v>239.37980000000002</v>
      </c>
      <c r="M5378" s="1">
        <v>0</v>
      </c>
      <c r="N5378" s="1">
        <v>148.69720000000001</v>
      </c>
      <c r="O5378" s="1">
        <v>0</v>
      </c>
      <c r="P5378" s="1">
        <v>0</v>
      </c>
      <c r="Q5378" s="1">
        <v>0</v>
      </c>
      <c r="R5378" s="1">
        <v>0</v>
      </c>
      <c r="S5378" s="1">
        <v>168.91800000000001</v>
      </c>
      <c r="T5378" s="1">
        <v>0</v>
      </c>
      <c r="U5378" s="1">
        <v>0</v>
      </c>
      <c r="V5378" s="1">
        <v>0</v>
      </c>
      <c r="W5378" s="1">
        <v>540.3963</v>
      </c>
      <c r="X5378" s="1">
        <v>131.51089999999999</v>
      </c>
      <c r="Y5378" s="1">
        <v>317.66380000000004</v>
      </c>
    </row>
    <row r="5379" spans="1:25" x14ac:dyDescent="0.3">
      <c r="A5379" s="1">
        <v>36.045889000006021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113.55589999999999</v>
      </c>
      <c r="I5379" s="1">
        <v>544.85380000000009</v>
      </c>
      <c r="J5379" s="1">
        <v>170.58609999999999</v>
      </c>
      <c r="K5379" s="1">
        <v>125.2178</v>
      </c>
      <c r="L5379" s="1">
        <v>257.6182</v>
      </c>
      <c r="M5379" s="1">
        <v>0</v>
      </c>
      <c r="N5379" s="1">
        <v>147.0085</v>
      </c>
      <c r="O5379" s="1">
        <v>0</v>
      </c>
      <c r="P5379" s="1">
        <v>0</v>
      </c>
      <c r="Q5379" s="1">
        <v>0</v>
      </c>
      <c r="R5379" s="1">
        <v>0</v>
      </c>
      <c r="S5379" s="1">
        <v>172.25399999999996</v>
      </c>
      <c r="T5379" s="1">
        <v>0</v>
      </c>
      <c r="U5379" s="1">
        <v>0</v>
      </c>
      <c r="V5379" s="1">
        <v>0</v>
      </c>
      <c r="W5379" s="1">
        <v>519.39869999999996</v>
      </c>
      <c r="X5379" s="1">
        <v>129.17930000000001</v>
      </c>
      <c r="Y5379" s="1">
        <v>294.43630000000002</v>
      </c>
    </row>
    <row r="5380" spans="1:25" x14ac:dyDescent="0.3">
      <c r="A5380" s="1">
        <v>36.048532000005245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113.55589999999999</v>
      </c>
      <c r="I5380" s="1">
        <v>534.87950000000012</v>
      </c>
      <c r="J5380" s="1">
        <v>181.56330000000003</v>
      </c>
      <c r="K5380" s="1">
        <v>124.6284</v>
      </c>
      <c r="L5380" s="1">
        <v>255.28799999999998</v>
      </c>
      <c r="M5380" s="1">
        <v>0</v>
      </c>
      <c r="N5380" s="1">
        <v>150.9768</v>
      </c>
      <c r="O5380" s="1">
        <v>0</v>
      </c>
      <c r="P5380" s="1">
        <v>0</v>
      </c>
      <c r="Q5380" s="1">
        <v>0</v>
      </c>
      <c r="R5380" s="1">
        <v>0</v>
      </c>
      <c r="S5380" s="1">
        <v>168.91800000000001</v>
      </c>
      <c r="T5380" s="1">
        <v>0</v>
      </c>
      <c r="U5380" s="1">
        <v>0</v>
      </c>
      <c r="V5380" s="1">
        <v>0</v>
      </c>
      <c r="W5380" s="1">
        <v>510.79419999999993</v>
      </c>
      <c r="X5380" s="1">
        <v>124.10870000000003</v>
      </c>
      <c r="Y5380" s="1">
        <v>276.91480000000001</v>
      </c>
    </row>
    <row r="5381" spans="1:25" x14ac:dyDescent="0.3">
      <c r="A5381" s="1">
        <v>36.051121000006795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120.91709999999999</v>
      </c>
      <c r="I5381" s="1">
        <v>547.72340000000008</v>
      </c>
      <c r="J5381" s="1">
        <v>185.90230000000003</v>
      </c>
      <c r="K5381" s="1">
        <v>130.03379999999999</v>
      </c>
      <c r="L5381" s="1">
        <v>274.33279999999991</v>
      </c>
      <c r="M5381" s="1">
        <v>0</v>
      </c>
      <c r="N5381" s="1">
        <v>149.833</v>
      </c>
      <c r="O5381" s="1">
        <v>0</v>
      </c>
      <c r="P5381" s="1">
        <v>0</v>
      </c>
      <c r="Q5381" s="1">
        <v>0</v>
      </c>
      <c r="R5381" s="1">
        <v>0</v>
      </c>
      <c r="S5381" s="1">
        <v>168.09249999999997</v>
      </c>
      <c r="T5381" s="1">
        <v>0</v>
      </c>
      <c r="U5381" s="1">
        <v>0</v>
      </c>
      <c r="V5381" s="1">
        <v>0</v>
      </c>
      <c r="W5381" s="1">
        <v>485.4907</v>
      </c>
      <c r="X5381" s="1">
        <v>119.80550000000002</v>
      </c>
      <c r="Y5381" s="1">
        <v>268.98450000000003</v>
      </c>
    </row>
    <row r="5382" spans="1:25" x14ac:dyDescent="0.3">
      <c r="A5382" s="1">
        <v>36.053657999999821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117.17769999999999</v>
      </c>
      <c r="I5382" s="1">
        <v>553.48900000000003</v>
      </c>
      <c r="J5382" s="1">
        <v>192.97989999999999</v>
      </c>
      <c r="K5382" s="1">
        <v>132.50900000000001</v>
      </c>
      <c r="L5382" s="1">
        <v>273.1155</v>
      </c>
      <c r="M5382" s="1">
        <v>0</v>
      </c>
      <c r="N5382" s="1">
        <v>147.5694</v>
      </c>
      <c r="O5382" s="1">
        <v>0</v>
      </c>
      <c r="P5382" s="1">
        <v>0</v>
      </c>
      <c r="Q5382" s="1">
        <v>0</v>
      </c>
      <c r="R5382" s="1">
        <v>0</v>
      </c>
      <c r="S5382" s="1">
        <v>168.09249999999997</v>
      </c>
      <c r="T5382" s="1">
        <v>0</v>
      </c>
      <c r="U5382" s="1">
        <v>0</v>
      </c>
      <c r="V5382" s="1">
        <v>0</v>
      </c>
      <c r="W5382" s="1">
        <v>478.87229999999994</v>
      </c>
      <c r="X5382" s="1">
        <v>116.70410000000001</v>
      </c>
      <c r="Y5382" s="1">
        <v>253.59430000000003</v>
      </c>
    </row>
    <row r="5383" spans="1:25" x14ac:dyDescent="0.3">
      <c r="A5383" s="1">
        <v>36.056906000003217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118.76589999999999</v>
      </c>
      <c r="I5383" s="1">
        <v>556.3850000000001</v>
      </c>
      <c r="J5383" s="1">
        <v>201.14109999999999</v>
      </c>
      <c r="K5383" s="1">
        <v>135.029</v>
      </c>
      <c r="L5383" s="1">
        <v>282.95469999999989</v>
      </c>
      <c r="M5383" s="1">
        <v>0</v>
      </c>
      <c r="N5383" s="1">
        <v>150.9768</v>
      </c>
      <c r="O5383" s="1">
        <v>0</v>
      </c>
      <c r="P5383" s="1">
        <v>0</v>
      </c>
      <c r="Q5383" s="1">
        <v>0</v>
      </c>
      <c r="R5383" s="1">
        <v>0</v>
      </c>
      <c r="S5383" s="1">
        <v>166.45170000000002</v>
      </c>
      <c r="T5383" s="1">
        <v>0</v>
      </c>
      <c r="U5383" s="1">
        <v>0</v>
      </c>
      <c r="V5383" s="1">
        <v>0</v>
      </c>
      <c r="W5383" s="1">
        <v>467.42099999999999</v>
      </c>
      <c r="X5383" s="1">
        <v>110.35490000000001</v>
      </c>
      <c r="Y5383" s="1">
        <v>240.90190000000001</v>
      </c>
    </row>
    <row r="5384" spans="1:25" x14ac:dyDescent="0.3">
      <c r="A5384" s="1">
        <v>36.07477600000054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123.10669999999999</v>
      </c>
      <c r="I5384" s="1">
        <v>563.66350000000011</v>
      </c>
      <c r="J5384" s="1">
        <v>202.98329999999999</v>
      </c>
      <c r="K5384" s="1">
        <v>130.64840000000001</v>
      </c>
      <c r="L5384" s="1">
        <v>300.72770000000003</v>
      </c>
      <c r="M5384" s="1">
        <v>0</v>
      </c>
      <c r="N5384" s="1">
        <v>150.9768</v>
      </c>
      <c r="O5384" s="1">
        <v>0</v>
      </c>
      <c r="P5384" s="1">
        <v>0</v>
      </c>
      <c r="Q5384" s="1">
        <v>0</v>
      </c>
      <c r="R5384" s="1">
        <v>0</v>
      </c>
      <c r="S5384" s="1">
        <v>170.57919999999996</v>
      </c>
      <c r="T5384" s="1">
        <v>0</v>
      </c>
      <c r="U5384" s="1">
        <v>0</v>
      </c>
      <c r="V5384" s="1">
        <v>0</v>
      </c>
      <c r="W5384" s="1">
        <v>449.76269999999994</v>
      </c>
      <c r="X5384" s="1">
        <v>0</v>
      </c>
      <c r="Y5384" s="1">
        <v>237.80080000000004</v>
      </c>
    </row>
    <row r="5385" spans="1:25" x14ac:dyDescent="0.3">
      <c r="A5385" s="1">
        <v>36.079001000002023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123.10669999999999</v>
      </c>
      <c r="I5385" s="1">
        <v>563.66350000000011</v>
      </c>
      <c r="J5385" s="1">
        <v>207.6343</v>
      </c>
      <c r="K5385" s="1">
        <v>133.13480000000001</v>
      </c>
      <c r="L5385" s="1">
        <v>307.24619999999993</v>
      </c>
      <c r="M5385" s="1">
        <v>0</v>
      </c>
      <c r="N5385" s="1">
        <v>148.13229999999999</v>
      </c>
      <c r="O5385" s="1">
        <v>0</v>
      </c>
      <c r="P5385" s="1">
        <v>0</v>
      </c>
      <c r="Q5385" s="1">
        <v>0</v>
      </c>
      <c r="R5385" s="1">
        <v>0</v>
      </c>
      <c r="S5385" s="1">
        <v>162.4092</v>
      </c>
      <c r="T5385" s="1">
        <v>0</v>
      </c>
      <c r="U5385" s="1">
        <v>0</v>
      </c>
      <c r="V5385" s="1">
        <v>0</v>
      </c>
      <c r="W5385" s="1">
        <v>434.06669999999997</v>
      </c>
      <c r="X5385" s="1">
        <v>0</v>
      </c>
      <c r="Y5385" s="1">
        <v>223.70980000000003</v>
      </c>
    </row>
    <row r="5386" spans="1:25" x14ac:dyDescent="0.3">
      <c r="A5386" s="1">
        <v>36.082867000006139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123.10669999999999</v>
      </c>
      <c r="I5386" s="1">
        <v>600.88100000000009</v>
      </c>
      <c r="J5386" s="1">
        <v>211.40190000000001</v>
      </c>
      <c r="K5386" s="1">
        <v>137.59379999999999</v>
      </c>
      <c r="L5386" s="1">
        <v>309.87879999999996</v>
      </c>
      <c r="M5386" s="1">
        <v>0</v>
      </c>
      <c r="N5386" s="1">
        <v>150.9768</v>
      </c>
      <c r="O5386" s="1">
        <v>0</v>
      </c>
      <c r="P5386" s="1">
        <v>0</v>
      </c>
      <c r="Q5386" s="1">
        <v>0</v>
      </c>
      <c r="R5386" s="1">
        <v>0</v>
      </c>
      <c r="S5386" s="1">
        <v>160.81599999999997</v>
      </c>
      <c r="T5386" s="1">
        <v>0</v>
      </c>
      <c r="U5386" s="1">
        <v>0</v>
      </c>
      <c r="V5386" s="1">
        <v>0</v>
      </c>
      <c r="W5386" s="1">
        <v>418.71069999999992</v>
      </c>
      <c r="X5386" s="1">
        <v>0</v>
      </c>
      <c r="Y5386" s="1">
        <v>213.07830000000001</v>
      </c>
    </row>
    <row r="5387" spans="1:25" x14ac:dyDescent="0.3">
      <c r="A5387" s="1">
        <v>36.09710000000149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125.3347</v>
      </c>
      <c r="I5387" s="1">
        <v>593.32749999999999</v>
      </c>
      <c r="J5387" s="1">
        <v>210.45609999999999</v>
      </c>
      <c r="K5387" s="1">
        <v>135.666</v>
      </c>
      <c r="L5387" s="1">
        <v>323.25779999999986</v>
      </c>
      <c r="M5387" s="1">
        <v>0</v>
      </c>
      <c r="N5387" s="1">
        <v>149.26409999999998</v>
      </c>
      <c r="O5387" s="1">
        <v>0</v>
      </c>
      <c r="P5387" s="1">
        <v>0</v>
      </c>
      <c r="Q5387" s="1">
        <v>0</v>
      </c>
      <c r="R5387" s="1">
        <v>0</v>
      </c>
      <c r="S5387" s="1">
        <v>164.82449999999994</v>
      </c>
      <c r="T5387" s="1">
        <v>0</v>
      </c>
      <c r="U5387" s="1">
        <v>0</v>
      </c>
      <c r="V5387" s="1">
        <v>0</v>
      </c>
      <c r="W5387" s="1">
        <v>408.16379999999998</v>
      </c>
      <c r="X5387" s="1">
        <v>0</v>
      </c>
      <c r="Y5387" s="1">
        <v>208.37380000000002</v>
      </c>
    </row>
    <row r="5388" spans="1:25" x14ac:dyDescent="0.3">
      <c r="A5388" s="1">
        <v>36.100846000000836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125.3347</v>
      </c>
      <c r="I5388" s="1">
        <v>600.88100000000009</v>
      </c>
      <c r="J5388" s="1">
        <v>216.16989999999998</v>
      </c>
      <c r="K5388" s="1">
        <v>140.20340000000002</v>
      </c>
      <c r="L5388" s="1">
        <v>327.34170000000006</v>
      </c>
      <c r="M5388" s="1">
        <v>0</v>
      </c>
      <c r="N5388" s="1">
        <v>151.55169999999998</v>
      </c>
      <c r="O5388" s="1">
        <v>0</v>
      </c>
      <c r="P5388" s="1">
        <v>0</v>
      </c>
      <c r="Q5388" s="1">
        <v>0</v>
      </c>
      <c r="R5388" s="1">
        <v>0</v>
      </c>
      <c r="S5388" s="1">
        <v>161.61089999999996</v>
      </c>
      <c r="T5388" s="1">
        <v>0</v>
      </c>
      <c r="U5388" s="1">
        <v>0</v>
      </c>
      <c r="V5388" s="1">
        <v>0</v>
      </c>
      <c r="W5388" s="1">
        <v>394.84829999999994</v>
      </c>
      <c r="X5388" s="1">
        <v>0</v>
      </c>
      <c r="Y5388" s="1">
        <v>186.9058</v>
      </c>
    </row>
    <row r="5389" spans="1:25" x14ac:dyDescent="0.3">
      <c r="A5389" s="1">
        <v>36.104189000003039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128.1737</v>
      </c>
      <c r="I5389" s="1">
        <v>600.88100000000009</v>
      </c>
      <c r="J5389" s="1">
        <v>223.93389999999999</v>
      </c>
      <c r="K5389" s="1">
        <v>148.30099999999999</v>
      </c>
      <c r="L5389" s="1">
        <v>324.6155</v>
      </c>
      <c r="M5389" s="1">
        <v>0</v>
      </c>
      <c r="N5389" s="1">
        <v>151.55169999999998</v>
      </c>
      <c r="O5389" s="1">
        <v>0</v>
      </c>
      <c r="P5389" s="1">
        <v>0</v>
      </c>
      <c r="Q5389" s="1">
        <v>0</v>
      </c>
      <c r="R5389" s="1">
        <v>0</v>
      </c>
      <c r="S5389" s="1">
        <v>161.61089999999996</v>
      </c>
      <c r="T5389" s="1">
        <v>0</v>
      </c>
      <c r="U5389" s="1">
        <v>0</v>
      </c>
      <c r="V5389" s="1">
        <v>0</v>
      </c>
      <c r="W5389" s="1">
        <v>371.85629999999992</v>
      </c>
      <c r="X5389" s="1">
        <v>0</v>
      </c>
      <c r="Y5389" s="1">
        <v>173.61779999999999</v>
      </c>
    </row>
    <row r="5390" spans="1:25" x14ac:dyDescent="0.3">
      <c r="A5390" s="1">
        <v>36.10732500000298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131.0727</v>
      </c>
      <c r="I5390" s="1">
        <v>616.15300000000002</v>
      </c>
      <c r="J5390" s="1">
        <v>229.86610000000002</v>
      </c>
      <c r="K5390" s="1">
        <v>164.19380000000001</v>
      </c>
      <c r="L5390" s="1">
        <v>351.09579999999994</v>
      </c>
      <c r="M5390" s="1">
        <v>0</v>
      </c>
      <c r="N5390" s="1">
        <v>152.70749999999998</v>
      </c>
      <c r="O5390" s="1">
        <v>0</v>
      </c>
      <c r="P5390" s="1">
        <v>0</v>
      </c>
      <c r="Q5390" s="1">
        <v>0</v>
      </c>
      <c r="R5390" s="1">
        <v>0</v>
      </c>
      <c r="S5390" s="1">
        <v>163.21089999999998</v>
      </c>
      <c r="T5390" s="1">
        <v>0</v>
      </c>
      <c r="U5390" s="1">
        <v>0</v>
      </c>
      <c r="V5390" s="1">
        <v>0</v>
      </c>
      <c r="W5390" s="1">
        <v>352.45229999999992</v>
      </c>
      <c r="X5390" s="1">
        <v>0</v>
      </c>
      <c r="Y5390" s="1">
        <v>161.149</v>
      </c>
    </row>
    <row r="5391" spans="1:25" x14ac:dyDescent="0.3">
      <c r="A5391" s="1">
        <v>36.111532000005248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135.2321</v>
      </c>
      <c r="I5391" s="1">
        <v>619.23379999999997</v>
      </c>
      <c r="J5391" s="1">
        <v>236.90530000000001</v>
      </c>
      <c r="K5391" s="1">
        <v>171.86580000000001</v>
      </c>
      <c r="L5391" s="1">
        <v>358.2802999999999</v>
      </c>
      <c r="M5391" s="1">
        <v>0</v>
      </c>
      <c r="N5391" s="1">
        <v>153.87130000000002</v>
      </c>
      <c r="O5391" s="1">
        <v>0</v>
      </c>
      <c r="P5391" s="1">
        <v>0</v>
      </c>
      <c r="Q5391" s="1">
        <v>0</v>
      </c>
      <c r="R5391" s="1">
        <v>0</v>
      </c>
      <c r="S5391" s="1">
        <v>163.21089999999998</v>
      </c>
      <c r="T5391" s="1">
        <v>0</v>
      </c>
      <c r="U5391" s="1">
        <v>0</v>
      </c>
      <c r="V5391" s="1">
        <v>0</v>
      </c>
      <c r="W5391" s="1">
        <v>349.73469999999998</v>
      </c>
      <c r="X5391" s="1">
        <v>0</v>
      </c>
      <c r="Y5391" s="1">
        <v>144.66030000000001</v>
      </c>
    </row>
    <row r="5392" spans="1:25" x14ac:dyDescent="0.3">
      <c r="A5392" s="1">
        <v>36.11450500000268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150.38569999999999</v>
      </c>
      <c r="I5392" s="1">
        <v>625.42180000000008</v>
      </c>
      <c r="J5392" s="1">
        <v>250.31610000000001</v>
      </c>
      <c r="K5392" s="1">
        <v>179.01</v>
      </c>
      <c r="L5392" s="1">
        <v>377.38120000000004</v>
      </c>
      <c r="M5392" s="1">
        <v>0</v>
      </c>
      <c r="N5392" s="1">
        <v>156.81580000000002</v>
      </c>
      <c r="O5392" s="1">
        <v>0</v>
      </c>
      <c r="P5392" s="1">
        <v>0</v>
      </c>
      <c r="Q5392" s="1">
        <v>0</v>
      </c>
      <c r="R5392" s="1">
        <v>0</v>
      </c>
      <c r="S5392" s="1">
        <v>161.61089999999996</v>
      </c>
      <c r="T5392" s="1">
        <v>0</v>
      </c>
      <c r="U5392" s="1">
        <v>0</v>
      </c>
      <c r="V5392" s="1">
        <v>0</v>
      </c>
      <c r="W5392" s="1">
        <v>343.00019999999995</v>
      </c>
      <c r="X5392" s="1">
        <v>0</v>
      </c>
      <c r="Y5392" s="1">
        <v>131.0838</v>
      </c>
    </row>
    <row r="5393" spans="1:25" x14ac:dyDescent="0.3">
      <c r="A5393" s="1">
        <v>36.129495000004766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149.72669999999999</v>
      </c>
      <c r="I5393" s="1">
        <v>630.08590000000004</v>
      </c>
      <c r="J5393" s="1">
        <v>258.78730000000002</v>
      </c>
      <c r="K5393" s="1">
        <v>176.60340000000002</v>
      </c>
      <c r="L5393" s="1">
        <v>387.91829999999993</v>
      </c>
      <c r="M5393" s="1">
        <v>0</v>
      </c>
      <c r="N5393" s="1">
        <v>156.22289999999998</v>
      </c>
      <c r="O5393" s="1">
        <v>0</v>
      </c>
      <c r="P5393" s="1">
        <v>0</v>
      </c>
      <c r="Q5393" s="1">
        <v>0</v>
      </c>
      <c r="R5393" s="1">
        <v>0</v>
      </c>
      <c r="S5393" s="1">
        <v>159.2364</v>
      </c>
      <c r="T5393" s="1">
        <v>0</v>
      </c>
      <c r="U5393" s="1">
        <v>0</v>
      </c>
      <c r="V5393" s="1">
        <v>0</v>
      </c>
      <c r="W5393" s="1">
        <v>327.18419999999998</v>
      </c>
      <c r="X5393" s="1">
        <v>0</v>
      </c>
      <c r="Y5393" s="1">
        <v>116.76130000000001</v>
      </c>
    </row>
    <row r="5394" spans="1:25" x14ac:dyDescent="0.3">
      <c r="A5394" s="1">
        <v>36.145449000000951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155.0659</v>
      </c>
      <c r="I5394" s="1">
        <v>630.08590000000004</v>
      </c>
      <c r="J5394" s="1">
        <v>257.71929999999998</v>
      </c>
      <c r="K5394" s="1">
        <v>182.25800000000001</v>
      </c>
      <c r="L5394" s="1">
        <v>380.37379999999996</v>
      </c>
      <c r="M5394" s="1">
        <v>0</v>
      </c>
      <c r="N5394" s="1">
        <v>160.4152</v>
      </c>
      <c r="O5394" s="1">
        <v>0</v>
      </c>
      <c r="P5394" s="1">
        <v>0</v>
      </c>
      <c r="Q5394" s="1">
        <v>0</v>
      </c>
      <c r="R5394" s="1">
        <v>0</v>
      </c>
      <c r="S5394" s="1">
        <v>150.0444</v>
      </c>
      <c r="T5394" s="1">
        <v>0</v>
      </c>
      <c r="U5394" s="1">
        <v>0</v>
      </c>
      <c r="V5394" s="1">
        <v>0</v>
      </c>
      <c r="W5394" s="1">
        <v>316.91219999999993</v>
      </c>
      <c r="X5394" s="1">
        <v>0</v>
      </c>
      <c r="Y5394" s="1">
        <v>0</v>
      </c>
    </row>
    <row r="5395" spans="1:25" x14ac:dyDescent="0.3">
      <c r="A5395" s="1">
        <v>36.148712999999525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160.55869999999999</v>
      </c>
      <c r="I5395" s="1">
        <v>637.90340000000015</v>
      </c>
      <c r="J5395" s="1">
        <v>278.45589999999999</v>
      </c>
      <c r="K5395" s="1">
        <v>188.88839999999999</v>
      </c>
      <c r="L5395" s="1">
        <v>394.01869999999997</v>
      </c>
      <c r="M5395" s="1">
        <v>0</v>
      </c>
      <c r="N5395" s="1">
        <v>155.04310000000001</v>
      </c>
      <c r="O5395" s="1">
        <v>0</v>
      </c>
      <c r="P5395" s="1">
        <v>0</v>
      </c>
      <c r="Q5395" s="1">
        <v>0</v>
      </c>
      <c r="R5395" s="1">
        <v>0</v>
      </c>
      <c r="S5395" s="1">
        <v>153.81490000000002</v>
      </c>
      <c r="T5395" s="1">
        <v>0</v>
      </c>
      <c r="U5395" s="1">
        <v>0</v>
      </c>
      <c r="V5395" s="1">
        <v>0</v>
      </c>
      <c r="W5395" s="1">
        <v>297.02099999999996</v>
      </c>
      <c r="X5395" s="1">
        <v>0</v>
      </c>
      <c r="Y5395" s="1">
        <v>0</v>
      </c>
    </row>
    <row r="5396" spans="1:25" x14ac:dyDescent="0.3">
      <c r="A5396" s="1">
        <v>36.151299000002446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161.95589999999999</v>
      </c>
      <c r="I5396" s="1">
        <v>652.11350000000004</v>
      </c>
      <c r="J5396" s="1">
        <v>282.94110000000001</v>
      </c>
      <c r="K5396" s="1">
        <v>190.57400000000001</v>
      </c>
      <c r="L5396" s="1">
        <v>395.55279999999993</v>
      </c>
      <c r="M5396" s="1">
        <v>0</v>
      </c>
      <c r="N5396" s="1">
        <v>156.22289999999998</v>
      </c>
      <c r="O5396" s="1">
        <v>0</v>
      </c>
      <c r="P5396" s="1">
        <v>0</v>
      </c>
      <c r="Q5396" s="1">
        <v>0</v>
      </c>
      <c r="R5396" s="1">
        <v>0</v>
      </c>
      <c r="S5396" s="1">
        <v>150.0444</v>
      </c>
      <c r="T5396" s="1">
        <v>0</v>
      </c>
      <c r="U5396" s="1">
        <v>0</v>
      </c>
      <c r="V5396" s="1">
        <v>0</v>
      </c>
      <c r="W5396" s="1">
        <v>281.50029999999998</v>
      </c>
      <c r="X5396" s="1">
        <v>0</v>
      </c>
      <c r="Y5396" s="1">
        <v>0</v>
      </c>
    </row>
    <row r="5397" spans="1:25" x14ac:dyDescent="0.3">
      <c r="A5397" s="1">
        <v>36.154020000003278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174.96269999999998</v>
      </c>
      <c r="I5397" s="1">
        <v>661.68590000000006</v>
      </c>
      <c r="J5397" s="1">
        <v>282.94110000000001</v>
      </c>
      <c r="K5397" s="1">
        <v>200.9228</v>
      </c>
      <c r="L5397" s="1">
        <v>404.83299999999997</v>
      </c>
      <c r="M5397" s="1">
        <v>0</v>
      </c>
      <c r="N5397" s="1">
        <v>158.60649999999998</v>
      </c>
      <c r="O5397" s="1">
        <v>0</v>
      </c>
      <c r="P5397" s="1">
        <v>0</v>
      </c>
      <c r="Q5397" s="1">
        <v>0</v>
      </c>
      <c r="R5397" s="1">
        <v>0</v>
      </c>
      <c r="S5397" s="1">
        <v>144.90849999999998</v>
      </c>
      <c r="T5397" s="1">
        <v>0</v>
      </c>
      <c r="U5397" s="1">
        <v>0</v>
      </c>
      <c r="V5397" s="1">
        <v>0</v>
      </c>
      <c r="W5397" s="1">
        <v>280.33019999999999</v>
      </c>
      <c r="X5397" s="1">
        <v>0</v>
      </c>
      <c r="Y5397" s="1">
        <v>0</v>
      </c>
    </row>
    <row r="5398" spans="1:25" x14ac:dyDescent="0.3">
      <c r="A5398" s="1">
        <v>36.169850000001489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180.99309999999997</v>
      </c>
      <c r="I5398" s="1">
        <v>661.68590000000006</v>
      </c>
      <c r="J5398" s="1">
        <v>289.74689999999998</v>
      </c>
      <c r="K5398" s="1">
        <v>206.2484</v>
      </c>
      <c r="L5398" s="1">
        <v>414.24279999999999</v>
      </c>
      <c r="M5398" s="1">
        <v>0</v>
      </c>
      <c r="N5398" s="1">
        <v>155.04310000000001</v>
      </c>
      <c r="O5398" s="1">
        <v>0</v>
      </c>
      <c r="P5398" s="1">
        <v>0</v>
      </c>
      <c r="Q5398" s="1">
        <v>0</v>
      </c>
      <c r="R5398" s="1">
        <v>0</v>
      </c>
      <c r="S5398" s="1">
        <v>144.90849999999998</v>
      </c>
      <c r="T5398" s="1">
        <v>0</v>
      </c>
      <c r="U5398" s="1">
        <v>0</v>
      </c>
      <c r="V5398" s="1">
        <v>0</v>
      </c>
      <c r="W5398" s="1">
        <v>262.07099999999997</v>
      </c>
      <c r="X5398" s="1">
        <v>0</v>
      </c>
      <c r="Y5398" s="1">
        <v>0</v>
      </c>
    </row>
    <row r="5399" spans="1:25" x14ac:dyDescent="0.3">
      <c r="A5399" s="1">
        <v>36.173949000000952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178.71369999999999</v>
      </c>
      <c r="I5399" s="1">
        <v>668.11149999999998</v>
      </c>
      <c r="J5399" s="1">
        <v>303.63929999999999</v>
      </c>
      <c r="K5399" s="1">
        <v>210.76339999999999</v>
      </c>
      <c r="L5399" s="1">
        <v>403.27729999999997</v>
      </c>
      <c r="M5399" s="1">
        <v>0</v>
      </c>
      <c r="N5399" s="1">
        <v>159.20740000000001</v>
      </c>
      <c r="O5399" s="1">
        <v>0</v>
      </c>
      <c r="P5399" s="1">
        <v>0</v>
      </c>
      <c r="Q5399" s="1">
        <v>0</v>
      </c>
      <c r="R5399" s="1">
        <v>0</v>
      </c>
      <c r="S5399" s="1">
        <v>145.63199999999998</v>
      </c>
      <c r="T5399" s="1">
        <v>0</v>
      </c>
      <c r="U5399" s="1">
        <v>0</v>
      </c>
      <c r="V5399" s="1">
        <v>0</v>
      </c>
      <c r="W5399" s="1">
        <v>244.68219999999997</v>
      </c>
      <c r="X5399" s="1">
        <v>0</v>
      </c>
      <c r="Y5399" s="1">
        <v>0</v>
      </c>
    </row>
    <row r="5400" spans="1:25" x14ac:dyDescent="0.3">
      <c r="A5400" s="1">
        <v>36.177217000000176</v>
      </c>
      <c r="B5400" s="1">
        <v>0</v>
      </c>
      <c r="C5400" s="1">
        <v>0</v>
      </c>
      <c r="D5400" s="1">
        <v>0</v>
      </c>
      <c r="E5400" s="1">
        <v>110.0093</v>
      </c>
      <c r="F5400" s="1">
        <v>0</v>
      </c>
      <c r="G5400" s="1">
        <v>0</v>
      </c>
      <c r="H5400" s="1">
        <v>183.29409999999999</v>
      </c>
      <c r="I5400" s="1">
        <v>682.69780000000003</v>
      </c>
      <c r="J5400" s="1">
        <v>307.17089999999996</v>
      </c>
      <c r="K5400" s="1">
        <v>220.0034</v>
      </c>
      <c r="L5400" s="1">
        <v>412.66550000000007</v>
      </c>
      <c r="M5400" s="1">
        <v>0</v>
      </c>
      <c r="N5400" s="1">
        <v>158.00760000000002</v>
      </c>
      <c r="O5400" s="1">
        <v>0</v>
      </c>
      <c r="P5400" s="1">
        <v>0</v>
      </c>
      <c r="Q5400" s="1">
        <v>0</v>
      </c>
      <c r="R5400" s="1">
        <v>0</v>
      </c>
      <c r="S5400" s="1">
        <v>145.63199999999998</v>
      </c>
      <c r="T5400" s="1">
        <v>0</v>
      </c>
      <c r="U5400" s="1">
        <v>0</v>
      </c>
      <c r="V5400" s="1">
        <v>0</v>
      </c>
      <c r="W5400" s="1">
        <v>239.42669999999998</v>
      </c>
      <c r="X5400" s="1">
        <v>0</v>
      </c>
      <c r="Y5400" s="1">
        <v>0</v>
      </c>
    </row>
    <row r="5401" spans="1:25" x14ac:dyDescent="0.3">
      <c r="A5401" s="1">
        <v>36.179781000003217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191.12009999999998</v>
      </c>
      <c r="I5401" s="1">
        <v>685.96340000000009</v>
      </c>
      <c r="J5401" s="1">
        <v>310.72589999999997</v>
      </c>
      <c r="K5401" s="1">
        <v>222.82999999999998</v>
      </c>
      <c r="L5401" s="1">
        <v>431.83069999999998</v>
      </c>
      <c r="M5401" s="1">
        <v>0</v>
      </c>
      <c r="N5401" s="1">
        <v>160.4152</v>
      </c>
      <c r="O5401" s="1">
        <v>0</v>
      </c>
      <c r="P5401" s="1">
        <v>0</v>
      </c>
      <c r="Q5401" s="1">
        <v>0</v>
      </c>
      <c r="R5401" s="1">
        <v>0</v>
      </c>
      <c r="S5401" s="1">
        <v>135.13649999999998</v>
      </c>
      <c r="T5401" s="1">
        <v>0</v>
      </c>
      <c r="U5401" s="1">
        <v>0</v>
      </c>
      <c r="V5401" s="1">
        <v>0</v>
      </c>
      <c r="W5401" s="1">
        <v>222.19379999999995</v>
      </c>
      <c r="X5401" s="1">
        <v>0</v>
      </c>
      <c r="Y5401" s="1">
        <v>0</v>
      </c>
    </row>
    <row r="5402" spans="1:25" x14ac:dyDescent="0.3">
      <c r="A5402" s="1">
        <v>36.182619000002745</v>
      </c>
      <c r="B5402" s="1">
        <v>0</v>
      </c>
      <c r="C5402" s="1">
        <v>0</v>
      </c>
      <c r="D5402" s="1">
        <v>0</v>
      </c>
      <c r="E5402" s="1">
        <v>112.4558</v>
      </c>
      <c r="F5402" s="1">
        <v>0</v>
      </c>
      <c r="G5402" s="1">
        <v>0</v>
      </c>
      <c r="H5402" s="1">
        <v>194.31769999999997</v>
      </c>
      <c r="I5402" s="1">
        <v>702.42340000000013</v>
      </c>
      <c r="J5402" s="1">
        <v>330.08109999999999</v>
      </c>
      <c r="K5402" s="1">
        <v>228.55880000000002</v>
      </c>
      <c r="L5402" s="1">
        <v>430.21379999999999</v>
      </c>
      <c r="M5402" s="1">
        <v>111.2848</v>
      </c>
      <c r="N5402" s="1">
        <v>160.4152</v>
      </c>
      <c r="O5402" s="1">
        <v>0</v>
      </c>
      <c r="P5402" s="1">
        <v>0</v>
      </c>
      <c r="Q5402" s="1">
        <v>0</v>
      </c>
      <c r="R5402" s="1">
        <v>0</v>
      </c>
      <c r="S5402" s="1">
        <v>135.13649999999998</v>
      </c>
      <c r="T5402" s="1">
        <v>0</v>
      </c>
      <c r="U5402" s="1">
        <v>0</v>
      </c>
      <c r="V5402" s="1">
        <v>0</v>
      </c>
      <c r="W5402" s="1">
        <v>206.87219999999996</v>
      </c>
      <c r="X5402" s="1">
        <v>0</v>
      </c>
      <c r="Y5402" s="1">
        <v>0</v>
      </c>
    </row>
    <row r="5403" spans="1:25" x14ac:dyDescent="0.3">
      <c r="A5403" s="1">
        <v>36.185048000000414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195.93089999999998</v>
      </c>
      <c r="I5403" s="1">
        <v>694.16590000000008</v>
      </c>
      <c r="J5403" s="1">
        <v>335.02389999999997</v>
      </c>
      <c r="K5403" s="1">
        <v>242.31799999999998</v>
      </c>
      <c r="L5403" s="1">
        <v>439.96919999999989</v>
      </c>
      <c r="M5403" s="1">
        <v>112.62220000000001</v>
      </c>
      <c r="N5403" s="1">
        <v>164.0866</v>
      </c>
      <c r="O5403" s="1">
        <v>0</v>
      </c>
      <c r="P5403" s="1">
        <v>0</v>
      </c>
      <c r="Q5403" s="1">
        <v>0</v>
      </c>
      <c r="R5403" s="1">
        <v>0</v>
      </c>
      <c r="S5403" s="1">
        <v>127.92599999999996</v>
      </c>
      <c r="T5403" s="1">
        <v>0</v>
      </c>
      <c r="U5403" s="1">
        <v>0</v>
      </c>
      <c r="V5403" s="1">
        <v>0</v>
      </c>
      <c r="W5403" s="1">
        <v>186.37229999999994</v>
      </c>
      <c r="X5403" s="1">
        <v>0</v>
      </c>
      <c r="Y5403" s="1">
        <v>0</v>
      </c>
    </row>
    <row r="5404" spans="1:25" x14ac:dyDescent="0.3">
      <c r="A5404" s="1">
        <v>36.198265000000596</v>
      </c>
      <c r="B5404" s="1">
        <v>0</v>
      </c>
      <c r="C5404" s="1">
        <v>0</v>
      </c>
      <c r="D5404" s="1">
        <v>0</v>
      </c>
      <c r="E5404" s="1">
        <v>110.49420000000001</v>
      </c>
      <c r="F5404" s="1">
        <v>0</v>
      </c>
      <c r="G5404" s="1">
        <v>0</v>
      </c>
      <c r="H5404" s="1">
        <v>198.36869999999996</v>
      </c>
      <c r="I5404" s="1">
        <v>707.40430000000003</v>
      </c>
      <c r="J5404" s="1">
        <v>350.1019</v>
      </c>
      <c r="K5404" s="1">
        <v>244.32839999999999</v>
      </c>
      <c r="L5404" s="1">
        <v>451.51430000000005</v>
      </c>
      <c r="M5404" s="1">
        <v>112.62220000000001</v>
      </c>
      <c r="N5404" s="1">
        <v>162.85480000000001</v>
      </c>
      <c r="O5404" s="1">
        <v>0</v>
      </c>
      <c r="P5404" s="1">
        <v>0</v>
      </c>
      <c r="Q5404" s="1">
        <v>0</v>
      </c>
      <c r="R5404" s="1">
        <v>0</v>
      </c>
      <c r="S5404" s="1">
        <v>123.55169999999998</v>
      </c>
      <c r="T5404" s="1">
        <v>0</v>
      </c>
      <c r="U5404" s="1">
        <v>0</v>
      </c>
      <c r="V5404" s="1">
        <v>0</v>
      </c>
      <c r="W5404" s="1">
        <v>174.7747</v>
      </c>
      <c r="X5404" s="1">
        <v>0</v>
      </c>
      <c r="Y5404" s="1">
        <v>0</v>
      </c>
    </row>
    <row r="5405" spans="1:25" x14ac:dyDescent="0.3">
      <c r="A5405" s="1">
        <v>36.20183600000292</v>
      </c>
      <c r="B5405" s="1">
        <v>0</v>
      </c>
      <c r="C5405" s="1">
        <v>0</v>
      </c>
      <c r="D5405" s="1">
        <v>0</v>
      </c>
      <c r="E5405" s="1">
        <v>115.97329999999999</v>
      </c>
      <c r="F5405" s="1">
        <v>0</v>
      </c>
      <c r="G5405" s="1">
        <v>0</v>
      </c>
      <c r="H5405" s="1">
        <v>198.36869999999996</v>
      </c>
      <c r="I5405" s="1">
        <v>727.52590000000009</v>
      </c>
      <c r="J5405" s="1">
        <v>347.56290000000001</v>
      </c>
      <c r="K5405" s="1">
        <v>269.32680000000005</v>
      </c>
      <c r="L5405" s="1">
        <v>458.19069999999999</v>
      </c>
      <c r="M5405" s="1">
        <v>116.78560000000003</v>
      </c>
      <c r="N5405" s="1">
        <v>162.85480000000001</v>
      </c>
      <c r="O5405" s="1">
        <v>0</v>
      </c>
      <c r="P5405" s="1">
        <v>0</v>
      </c>
      <c r="Q5405" s="1">
        <v>0</v>
      </c>
      <c r="R5405" s="1">
        <v>0</v>
      </c>
      <c r="S5405" s="1">
        <v>121.12689999999998</v>
      </c>
      <c r="T5405" s="1">
        <v>0</v>
      </c>
      <c r="U5405" s="1">
        <v>0</v>
      </c>
      <c r="V5405" s="1">
        <v>0</v>
      </c>
      <c r="W5405" s="1">
        <v>161.58779999999999</v>
      </c>
      <c r="X5405" s="1">
        <v>0</v>
      </c>
      <c r="Y5405" s="1">
        <v>0</v>
      </c>
    </row>
    <row r="5406" spans="1:25" x14ac:dyDescent="0.3">
      <c r="A5406" s="1">
        <v>36.205360000006856</v>
      </c>
      <c r="B5406" s="1">
        <v>0</v>
      </c>
      <c r="C5406" s="1">
        <v>0</v>
      </c>
      <c r="D5406" s="1">
        <v>0</v>
      </c>
      <c r="E5406" s="1">
        <v>118.0317</v>
      </c>
      <c r="F5406" s="1">
        <v>0</v>
      </c>
      <c r="G5406" s="1">
        <v>0</v>
      </c>
      <c r="H5406" s="1">
        <v>204.9751</v>
      </c>
      <c r="I5406" s="1">
        <v>739.40980000000002</v>
      </c>
      <c r="J5406" s="1">
        <v>372.10329999999999</v>
      </c>
      <c r="K5406" s="1">
        <v>265.04839999999996</v>
      </c>
      <c r="L5406" s="1">
        <v>461.55050000000006</v>
      </c>
      <c r="M5406" s="1">
        <v>117.26219999999999</v>
      </c>
      <c r="N5406" s="1">
        <v>158.60649999999998</v>
      </c>
      <c r="O5406" s="1">
        <v>0</v>
      </c>
      <c r="P5406" s="1">
        <v>0</v>
      </c>
      <c r="Q5406" s="1">
        <v>0</v>
      </c>
      <c r="R5406" s="1">
        <v>0</v>
      </c>
      <c r="S5406" s="1">
        <v>115.86999999999998</v>
      </c>
      <c r="T5406" s="1">
        <v>0</v>
      </c>
      <c r="U5406" s="1">
        <v>0</v>
      </c>
      <c r="V5406" s="1">
        <v>0</v>
      </c>
      <c r="W5406" s="1">
        <v>150.07419999999996</v>
      </c>
      <c r="X5406" s="1">
        <v>0</v>
      </c>
      <c r="Y5406" s="1">
        <v>0</v>
      </c>
    </row>
    <row r="5407" spans="1:25" x14ac:dyDescent="0.3">
      <c r="A5407" s="1">
        <v>36.208769000001254</v>
      </c>
      <c r="B5407" s="1">
        <v>0</v>
      </c>
      <c r="C5407" s="1">
        <v>0</v>
      </c>
      <c r="D5407" s="1">
        <v>0</v>
      </c>
      <c r="E5407" s="1">
        <v>119.5986</v>
      </c>
      <c r="F5407" s="1">
        <v>0</v>
      </c>
      <c r="G5407" s="1">
        <v>0</v>
      </c>
      <c r="H5407" s="1">
        <v>215.17269999999999</v>
      </c>
      <c r="I5407" s="1">
        <v>766.97780000000012</v>
      </c>
      <c r="J5407" s="1">
        <v>385.3963</v>
      </c>
      <c r="K5407" s="1">
        <v>262.92600000000004</v>
      </c>
      <c r="L5407" s="1">
        <v>483.74019999999996</v>
      </c>
      <c r="M5407" s="1">
        <v>121.1758</v>
      </c>
      <c r="N5407" s="1">
        <v>160.4152</v>
      </c>
      <c r="O5407" s="1">
        <v>0</v>
      </c>
      <c r="P5407" s="1">
        <v>0</v>
      </c>
      <c r="Q5407" s="1">
        <v>0</v>
      </c>
      <c r="R5407" s="1">
        <v>0</v>
      </c>
      <c r="S5407" s="1">
        <v>115.86999999999998</v>
      </c>
      <c r="T5407" s="1">
        <v>0</v>
      </c>
      <c r="U5407" s="1">
        <v>0</v>
      </c>
      <c r="V5407" s="1">
        <v>0</v>
      </c>
      <c r="W5407" s="1">
        <v>143.9803</v>
      </c>
      <c r="X5407" s="1">
        <v>0</v>
      </c>
      <c r="Y5407" s="1">
        <v>0</v>
      </c>
    </row>
    <row r="5408" spans="1:25" x14ac:dyDescent="0.3">
      <c r="A5408" s="1">
        <v>36.224255000002685</v>
      </c>
      <c r="B5408" s="1">
        <v>0</v>
      </c>
      <c r="C5408" s="1">
        <v>0</v>
      </c>
      <c r="D5408" s="1">
        <v>0</v>
      </c>
      <c r="E5408" s="1">
        <v>122.25409999999999</v>
      </c>
      <c r="F5408" s="1">
        <v>0</v>
      </c>
      <c r="G5408" s="1">
        <v>0</v>
      </c>
      <c r="H5408" s="1">
        <v>214.30969999999999</v>
      </c>
      <c r="I5408" s="1">
        <v>747.96430000000009</v>
      </c>
      <c r="J5408" s="1">
        <v>394.85610000000003</v>
      </c>
      <c r="K5408" s="1">
        <v>268.25299999999999</v>
      </c>
      <c r="L5408" s="1">
        <v>471.71629999999993</v>
      </c>
      <c r="M5408" s="1">
        <v>126.84960000000002</v>
      </c>
      <c r="N5408" s="1">
        <v>162.85480000000001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141.3603</v>
      </c>
      <c r="X5408" s="1">
        <v>0</v>
      </c>
      <c r="Y5408" s="1">
        <v>0</v>
      </c>
    </row>
    <row r="5409" spans="1:25" x14ac:dyDescent="0.3">
      <c r="A5409" s="1">
        <v>36.230738000005481</v>
      </c>
      <c r="B5409" s="1">
        <v>0</v>
      </c>
      <c r="C5409" s="1">
        <v>0</v>
      </c>
      <c r="D5409" s="1">
        <v>0</v>
      </c>
      <c r="E5409" s="1">
        <v>124.9646</v>
      </c>
      <c r="F5409" s="1">
        <v>0</v>
      </c>
      <c r="G5409" s="1">
        <v>110.4327</v>
      </c>
      <c r="H5409" s="1">
        <v>223.04769999999999</v>
      </c>
      <c r="I5409" s="1">
        <v>761.76589999999999</v>
      </c>
      <c r="J5409" s="1">
        <v>407.20589999999999</v>
      </c>
      <c r="K5409" s="1">
        <v>267.18200000000002</v>
      </c>
      <c r="L5409" s="1">
        <v>485.4722999999999</v>
      </c>
      <c r="M5409" s="1">
        <v>125.26860000000001</v>
      </c>
      <c r="N5409" s="1">
        <v>161.02209999999999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134.43579999999997</v>
      </c>
      <c r="X5409" s="1">
        <v>0</v>
      </c>
      <c r="Y5409" s="1">
        <v>0</v>
      </c>
    </row>
    <row r="5410" spans="1:25" x14ac:dyDescent="0.3">
      <c r="A5410" s="1">
        <v>36.245461000002919</v>
      </c>
      <c r="B5410" s="1">
        <v>0</v>
      </c>
      <c r="C5410" s="1">
        <v>0</v>
      </c>
      <c r="D5410" s="1">
        <v>0</v>
      </c>
      <c r="E5410" s="1">
        <v>129.41579999999999</v>
      </c>
      <c r="F5410" s="1">
        <v>0</v>
      </c>
      <c r="G5410" s="1">
        <v>111.1074</v>
      </c>
      <c r="H5410" s="1">
        <v>223.93469999999999</v>
      </c>
      <c r="I5410" s="1">
        <v>795.10900000000015</v>
      </c>
      <c r="J5410" s="1">
        <v>425.41629999999998</v>
      </c>
      <c r="K5410" s="1">
        <v>276.92179999999996</v>
      </c>
      <c r="L5410" s="1">
        <v>506.53830000000005</v>
      </c>
      <c r="M5410" s="1">
        <v>127.3822</v>
      </c>
      <c r="N5410" s="1">
        <v>160.4152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122.89979999999998</v>
      </c>
      <c r="X5410" s="1">
        <v>0</v>
      </c>
      <c r="Y5410" s="1">
        <v>0</v>
      </c>
    </row>
    <row r="5411" spans="1:25" x14ac:dyDescent="0.3">
      <c r="A5411" s="1">
        <v>36.248632000006737</v>
      </c>
      <c r="B5411" s="1">
        <v>0</v>
      </c>
      <c r="C5411" s="1">
        <v>0</v>
      </c>
      <c r="D5411" s="1">
        <v>0</v>
      </c>
      <c r="E5411" s="1">
        <v>131.6942</v>
      </c>
      <c r="F5411" s="1">
        <v>0</v>
      </c>
      <c r="G5411" s="1">
        <v>113.06499999999998</v>
      </c>
      <c r="H5411" s="1">
        <v>225.7159</v>
      </c>
      <c r="I5411" s="1">
        <v>800</v>
      </c>
      <c r="J5411" s="1">
        <v>438.28089999999997</v>
      </c>
      <c r="K5411" s="1">
        <v>275.82839999999999</v>
      </c>
      <c r="L5411" s="1">
        <v>522.678</v>
      </c>
      <c r="M5411" s="1">
        <v>128.45580000000001</v>
      </c>
      <c r="N5411" s="1">
        <v>157.41070000000002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36.251465000003577</v>
      </c>
      <c r="B5412" s="1">
        <v>0</v>
      </c>
      <c r="C5412" s="1">
        <v>0</v>
      </c>
      <c r="D5412" s="1">
        <v>0</v>
      </c>
      <c r="E5412" s="1">
        <v>129.41579999999999</v>
      </c>
      <c r="F5412" s="1">
        <v>0</v>
      </c>
      <c r="G5412" s="1">
        <v>113.59039999999999</v>
      </c>
      <c r="H5412" s="1">
        <v>237.52769999999995</v>
      </c>
      <c r="I5412" s="1">
        <v>800</v>
      </c>
      <c r="J5412" s="1">
        <v>454.2903</v>
      </c>
      <c r="K5412" s="1">
        <v>273.65000000000003</v>
      </c>
      <c r="L5412" s="1">
        <v>555.83220000000006</v>
      </c>
      <c r="M5412" s="1">
        <v>127.91760000000001</v>
      </c>
      <c r="N5412" s="1">
        <v>160.4152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36.254571000002322</v>
      </c>
      <c r="B5413" s="1">
        <v>0</v>
      </c>
      <c r="C5413" s="1">
        <v>0</v>
      </c>
      <c r="D5413" s="1">
        <v>0</v>
      </c>
      <c r="E5413" s="1">
        <v>131.6942</v>
      </c>
      <c r="F5413" s="1">
        <v>0</v>
      </c>
      <c r="G5413" s="1">
        <v>114.4055</v>
      </c>
      <c r="H5413" s="1">
        <v>233.8501</v>
      </c>
      <c r="I5413" s="1">
        <v>800</v>
      </c>
      <c r="J5413" s="1">
        <v>451.35610000000003</v>
      </c>
      <c r="K5413" s="1">
        <v>285.76980000000003</v>
      </c>
      <c r="L5413" s="1">
        <v>565.24869999999999</v>
      </c>
      <c r="M5413" s="1">
        <v>124.74720000000001</v>
      </c>
      <c r="N5413" s="1">
        <v>153.28840000000002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36.257738000005482</v>
      </c>
      <c r="B5414" s="1">
        <v>0</v>
      </c>
      <c r="C5414" s="1">
        <v>0</v>
      </c>
      <c r="D5414" s="1">
        <v>0</v>
      </c>
      <c r="E5414" s="1">
        <v>134.0078</v>
      </c>
      <c r="F5414" s="1">
        <v>0</v>
      </c>
      <c r="G5414" s="1">
        <v>117.98989999999999</v>
      </c>
      <c r="H5414" s="1">
        <v>237.52769999999995</v>
      </c>
      <c r="I5414" s="1">
        <v>800</v>
      </c>
      <c r="J5414" s="1">
        <v>458.71109999999999</v>
      </c>
      <c r="K5414" s="1">
        <v>292.52339999999998</v>
      </c>
      <c r="L5414" s="1">
        <v>555.83220000000006</v>
      </c>
      <c r="M5414" s="1">
        <v>124.22860000000001</v>
      </c>
      <c r="N5414" s="1">
        <v>153.28840000000002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36.272248000003394</v>
      </c>
      <c r="B5415" s="1">
        <v>0</v>
      </c>
      <c r="C5415" s="1">
        <v>0</v>
      </c>
      <c r="D5415" s="1">
        <v>0</v>
      </c>
      <c r="E5415" s="1">
        <v>135.76609999999999</v>
      </c>
      <c r="F5415" s="1">
        <v>0</v>
      </c>
      <c r="G5415" s="1">
        <v>118.312</v>
      </c>
      <c r="H5415" s="1">
        <v>250.70169999999996</v>
      </c>
      <c r="I5415" s="1">
        <v>800</v>
      </c>
      <c r="J5415" s="1">
        <v>475.12090000000001</v>
      </c>
      <c r="K5415" s="1">
        <v>308.67379999999997</v>
      </c>
      <c r="L5415" s="1">
        <v>576.66729999999995</v>
      </c>
      <c r="M5415" s="1">
        <v>121.1758</v>
      </c>
      <c r="N5415" s="1">
        <v>142.05040000000002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36.289429000005129</v>
      </c>
      <c r="B5416" s="1">
        <v>0</v>
      </c>
      <c r="C5416" s="1">
        <v>0</v>
      </c>
      <c r="D5416" s="1">
        <v>0</v>
      </c>
      <c r="E5416" s="1">
        <v>134.0078</v>
      </c>
      <c r="F5416" s="1">
        <v>0</v>
      </c>
      <c r="G5416" s="1">
        <v>120.66749999999998</v>
      </c>
      <c r="H5416" s="1">
        <v>248.79089999999997</v>
      </c>
      <c r="I5416" s="1">
        <v>800</v>
      </c>
      <c r="J5416" s="1">
        <v>476.62829999999997</v>
      </c>
      <c r="K5416" s="1">
        <v>311.0258</v>
      </c>
      <c r="L5416" s="1">
        <v>582.4251999999999</v>
      </c>
      <c r="M5416" s="1">
        <v>113.07360000000001</v>
      </c>
      <c r="N5416" s="1">
        <v>135.69159999999999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36.293296000003814</v>
      </c>
      <c r="B5417" s="1">
        <v>0</v>
      </c>
      <c r="C5417" s="1">
        <v>0</v>
      </c>
      <c r="D5417" s="1">
        <v>0</v>
      </c>
      <c r="E5417" s="1">
        <v>134.0078</v>
      </c>
      <c r="F5417" s="1">
        <v>0</v>
      </c>
      <c r="G5417" s="1">
        <v>123.19939999999998</v>
      </c>
      <c r="H5417" s="1">
        <v>244.99809999999999</v>
      </c>
      <c r="I5417" s="1">
        <v>800</v>
      </c>
      <c r="J5417" s="1">
        <v>507.32229999999993</v>
      </c>
      <c r="K5417" s="1">
        <v>318.149</v>
      </c>
      <c r="L5417" s="1">
        <v>574.75519999999995</v>
      </c>
      <c r="M5417" s="1">
        <v>0</v>
      </c>
      <c r="N5417" s="1">
        <v>128.1481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36.2968410000056</v>
      </c>
      <c r="B5418" s="1">
        <v>0</v>
      </c>
      <c r="C5418" s="1">
        <v>0</v>
      </c>
      <c r="D5418" s="1">
        <v>0</v>
      </c>
      <c r="E5418" s="1">
        <v>138.1413</v>
      </c>
      <c r="F5418" s="1">
        <v>0</v>
      </c>
      <c r="G5418" s="1">
        <v>125.50999999999998</v>
      </c>
      <c r="H5418" s="1">
        <v>249.74509999999998</v>
      </c>
      <c r="I5418" s="1">
        <v>800</v>
      </c>
      <c r="J5418" s="1">
        <v>512.01609999999994</v>
      </c>
      <c r="K5418" s="1">
        <v>348.91400000000004</v>
      </c>
      <c r="L5418" s="1">
        <v>586.28179999999998</v>
      </c>
      <c r="M5418" s="1">
        <v>0</v>
      </c>
      <c r="N5418" s="1">
        <v>125.7336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36.310996000006796</v>
      </c>
      <c r="B5419" s="1">
        <v>0</v>
      </c>
      <c r="C5419" s="1">
        <v>0</v>
      </c>
      <c r="D5419" s="1">
        <v>0</v>
      </c>
      <c r="E5419" s="1">
        <v>140.55169999999998</v>
      </c>
      <c r="F5419" s="1">
        <v>0</v>
      </c>
      <c r="G5419" s="1">
        <v>133.68189999999998</v>
      </c>
      <c r="H5419" s="1">
        <v>256.49169999999992</v>
      </c>
      <c r="I5419" s="1">
        <v>800</v>
      </c>
      <c r="J5419" s="1">
        <v>499.55129999999997</v>
      </c>
      <c r="K5419" s="1">
        <v>361.71000000000004</v>
      </c>
      <c r="L5419" s="1">
        <v>584.35169999999994</v>
      </c>
      <c r="M5419" s="1">
        <v>0</v>
      </c>
      <c r="N5419" s="1">
        <v>122.43730000000001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36.314453000001606</v>
      </c>
      <c r="B5420" s="1">
        <v>0</v>
      </c>
      <c r="C5420" s="1">
        <v>0</v>
      </c>
      <c r="D5420" s="1">
        <v>0</v>
      </c>
      <c r="E5420" s="1">
        <v>136.35660000000001</v>
      </c>
      <c r="F5420" s="1">
        <v>0</v>
      </c>
      <c r="G5420" s="1">
        <v>133.68189999999998</v>
      </c>
      <c r="H5420" s="1">
        <v>259.41909999999996</v>
      </c>
      <c r="I5420" s="1">
        <v>800</v>
      </c>
      <c r="J5420" s="1">
        <v>478.13829999999996</v>
      </c>
      <c r="K5420" s="1">
        <v>361.71000000000004</v>
      </c>
      <c r="L5420" s="1">
        <v>594.03820000000007</v>
      </c>
      <c r="M5420" s="1">
        <v>0</v>
      </c>
      <c r="N5420" s="1">
        <v>123.83799999999999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36.317628000006081</v>
      </c>
      <c r="B5421" s="1">
        <v>0</v>
      </c>
      <c r="C5421" s="1">
        <v>0</v>
      </c>
      <c r="D5421" s="1">
        <v>0</v>
      </c>
      <c r="E5421" s="1">
        <v>138.7406</v>
      </c>
      <c r="F5421" s="1">
        <v>0</v>
      </c>
      <c r="G5421" s="1">
        <v>130.51999999999998</v>
      </c>
      <c r="H5421" s="1">
        <v>256.49169999999992</v>
      </c>
      <c r="I5421" s="1">
        <v>800</v>
      </c>
      <c r="J5421" s="1">
        <v>454.2903</v>
      </c>
      <c r="K5421" s="1">
        <v>366.90679999999998</v>
      </c>
      <c r="L5421" s="1">
        <v>603.81470000000002</v>
      </c>
      <c r="M5421" s="1">
        <v>0</v>
      </c>
      <c r="N5421" s="1">
        <v>118.3432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36.321685000002383</v>
      </c>
      <c r="B5422" s="1">
        <v>0</v>
      </c>
      <c r="C5422" s="1">
        <v>0</v>
      </c>
      <c r="D5422" s="1">
        <v>0</v>
      </c>
      <c r="E5422" s="1">
        <v>141.15980000000002</v>
      </c>
      <c r="F5422" s="1">
        <v>0</v>
      </c>
      <c r="G5422" s="1">
        <v>136.53249999999997</v>
      </c>
      <c r="H5422" s="1">
        <v>257.46510000000001</v>
      </c>
      <c r="I5422" s="1">
        <v>800</v>
      </c>
      <c r="J5422" s="1">
        <v>421.17489999999998</v>
      </c>
      <c r="K5422" s="1">
        <v>385.44839999999999</v>
      </c>
      <c r="L5422" s="1">
        <v>595.98630000000014</v>
      </c>
      <c r="M5422" s="1">
        <v>0</v>
      </c>
      <c r="N5422" s="1">
        <v>115.2709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36.324642000004651</v>
      </c>
      <c r="B5423" s="1">
        <v>0</v>
      </c>
      <c r="C5423" s="1">
        <v>0</v>
      </c>
      <c r="D5423" s="1">
        <v>0</v>
      </c>
      <c r="E5423" s="1">
        <v>143.61420000000001</v>
      </c>
      <c r="F5423" s="1">
        <v>0</v>
      </c>
      <c r="G5423" s="1">
        <v>132.30519999999999</v>
      </c>
      <c r="H5423" s="1">
        <v>265.33870000000002</v>
      </c>
      <c r="I5423" s="1">
        <v>800</v>
      </c>
      <c r="J5423" s="1">
        <v>394.85610000000003</v>
      </c>
      <c r="K5423" s="1">
        <v>393.56280000000004</v>
      </c>
      <c r="L5423" s="1">
        <v>619.64430000000004</v>
      </c>
      <c r="M5423" s="1">
        <v>0</v>
      </c>
      <c r="N5423" s="1">
        <v>110.2321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36.32748400000483</v>
      </c>
      <c r="B5424" s="1">
        <v>0</v>
      </c>
      <c r="C5424" s="1">
        <v>0</v>
      </c>
      <c r="D5424" s="1">
        <v>0</v>
      </c>
      <c r="E5424" s="1">
        <v>143.61420000000001</v>
      </c>
      <c r="F5424" s="1">
        <v>0</v>
      </c>
      <c r="G5424" s="1">
        <v>132.76050000000001</v>
      </c>
      <c r="H5424" s="1">
        <v>275.39670000000001</v>
      </c>
      <c r="I5424" s="1">
        <v>800</v>
      </c>
      <c r="J5424" s="1">
        <v>341.26089999999999</v>
      </c>
      <c r="K5424" s="1">
        <v>368.21300000000002</v>
      </c>
      <c r="L5424" s="1">
        <v>601.85219999999993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36.330196000002324</v>
      </c>
      <c r="B5425" s="1">
        <v>0</v>
      </c>
      <c r="C5425" s="1">
        <v>0</v>
      </c>
      <c r="D5425" s="1">
        <v>0</v>
      </c>
      <c r="E5425" s="1">
        <v>142.3826</v>
      </c>
      <c r="F5425" s="1">
        <v>0</v>
      </c>
      <c r="G5425" s="1">
        <v>130.08270000000002</v>
      </c>
      <c r="H5425" s="1">
        <v>273.36590000000001</v>
      </c>
      <c r="I5425" s="1">
        <v>800</v>
      </c>
      <c r="J5425" s="1">
        <v>307.17089999999996</v>
      </c>
      <c r="K5425" s="1">
        <v>363.00500000000005</v>
      </c>
      <c r="L5425" s="1">
        <v>584.35169999999994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36.343689000003039</v>
      </c>
      <c r="B5426" s="1">
        <v>0</v>
      </c>
      <c r="C5426" s="1">
        <v>0</v>
      </c>
      <c r="D5426" s="1">
        <v>0</v>
      </c>
      <c r="E5426" s="1">
        <v>147.36180000000002</v>
      </c>
      <c r="F5426" s="1">
        <v>0</v>
      </c>
      <c r="G5426" s="1">
        <v>127.53450000000001</v>
      </c>
      <c r="H5426" s="1">
        <v>281.54669999999999</v>
      </c>
      <c r="I5426" s="1">
        <v>800</v>
      </c>
      <c r="J5426" s="1">
        <v>277.34109999999998</v>
      </c>
      <c r="K5426" s="1">
        <v>368.21300000000002</v>
      </c>
      <c r="L5426" s="1">
        <v>570.94179999999994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36.347462999999522</v>
      </c>
      <c r="B5427" s="1">
        <v>0</v>
      </c>
      <c r="C5427" s="1">
        <v>0</v>
      </c>
      <c r="D5427" s="1">
        <v>0</v>
      </c>
      <c r="E5427" s="1">
        <v>150.5453</v>
      </c>
      <c r="F5427" s="1">
        <v>0</v>
      </c>
      <c r="G5427" s="1">
        <v>123.57549999999999</v>
      </c>
      <c r="H5427" s="1">
        <v>275.39670000000001</v>
      </c>
      <c r="I5427" s="1">
        <v>800</v>
      </c>
      <c r="J5427" s="1">
        <v>240.98489999999998</v>
      </c>
      <c r="K5427" s="1">
        <v>377.43480000000005</v>
      </c>
      <c r="L5427" s="1">
        <v>544.65120000000002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36.368307000003753</v>
      </c>
      <c r="B5428" s="1">
        <v>0</v>
      </c>
      <c r="C5428" s="1">
        <v>0</v>
      </c>
      <c r="D5428" s="1">
        <v>0</v>
      </c>
      <c r="E5428" s="1">
        <v>146.10380000000001</v>
      </c>
      <c r="F5428" s="1">
        <v>0</v>
      </c>
      <c r="G5428" s="1">
        <v>120.66749999999998</v>
      </c>
      <c r="H5428" s="1">
        <v>283.61589999999995</v>
      </c>
      <c r="I5428" s="1">
        <v>800</v>
      </c>
      <c r="J5428" s="1">
        <v>215.21109999999999</v>
      </c>
      <c r="K5428" s="1">
        <v>366.90679999999998</v>
      </c>
      <c r="L5428" s="1">
        <v>504.76300000000003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36.372343000002203</v>
      </c>
      <c r="B5429" s="1">
        <v>0</v>
      </c>
      <c r="C5429" s="1">
        <v>0</v>
      </c>
      <c r="D5429" s="1">
        <v>0</v>
      </c>
      <c r="E5429" s="1">
        <v>151.18860000000001</v>
      </c>
      <c r="F5429" s="1">
        <v>0</v>
      </c>
      <c r="G5429" s="1">
        <v>117.98989999999999</v>
      </c>
      <c r="H5429" s="1">
        <v>274.38009999999997</v>
      </c>
      <c r="I5429" s="1">
        <v>800</v>
      </c>
      <c r="J5429" s="1">
        <v>193.87629999999996</v>
      </c>
      <c r="K5429" s="1">
        <v>347.64980000000003</v>
      </c>
      <c r="L5429" s="1">
        <v>485.4722999999999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36.386223999999466</v>
      </c>
      <c r="B5430" s="1">
        <v>0</v>
      </c>
      <c r="C5430" s="1">
        <v>0</v>
      </c>
      <c r="D5430" s="1">
        <v>0</v>
      </c>
      <c r="E5430" s="1">
        <v>150.5453</v>
      </c>
      <c r="F5430" s="1">
        <v>0</v>
      </c>
      <c r="G5430" s="1">
        <v>117.35649999999998</v>
      </c>
      <c r="H5430" s="1">
        <v>267.33109999999999</v>
      </c>
      <c r="I5430" s="1">
        <v>800</v>
      </c>
      <c r="J5430" s="1">
        <v>175.59789999999998</v>
      </c>
      <c r="K5430" s="1">
        <v>332.69780000000003</v>
      </c>
      <c r="L5430" s="1">
        <v>461.55050000000006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36.389863000005484</v>
      </c>
      <c r="B5431" s="1">
        <v>0</v>
      </c>
      <c r="C5431" s="1">
        <v>0</v>
      </c>
      <c r="D5431" s="1">
        <v>0</v>
      </c>
      <c r="E5431" s="1">
        <v>147.9941</v>
      </c>
      <c r="F5431" s="1">
        <v>0</v>
      </c>
      <c r="G5431" s="1">
        <v>112.554</v>
      </c>
      <c r="H5431" s="1">
        <v>264.34609999999998</v>
      </c>
      <c r="I5431" s="1">
        <v>800</v>
      </c>
      <c r="J5431" s="1">
        <v>162.44110000000001</v>
      </c>
      <c r="K5431" s="1">
        <v>329.02280000000002</v>
      </c>
      <c r="L5431" s="1">
        <v>414.24279999999999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36.394085000000892</v>
      </c>
      <c r="B5432" s="1">
        <v>0</v>
      </c>
      <c r="C5432" s="1">
        <v>114.13170000000001</v>
      </c>
      <c r="D5432" s="1">
        <v>0</v>
      </c>
      <c r="E5432" s="1">
        <v>141.15980000000002</v>
      </c>
      <c r="F5432" s="1">
        <v>0</v>
      </c>
      <c r="G5432" s="1">
        <v>110.00089999999999</v>
      </c>
      <c r="H5432" s="1">
        <v>266.33370000000002</v>
      </c>
      <c r="I5432" s="1">
        <v>800</v>
      </c>
      <c r="J5432" s="1">
        <v>150.71109999999999</v>
      </c>
      <c r="K5432" s="1">
        <v>308.67379999999997</v>
      </c>
      <c r="L5432" s="1">
        <v>377.38120000000004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36.397521999999881</v>
      </c>
      <c r="B5433" s="1">
        <v>0</v>
      </c>
      <c r="C5433" s="1">
        <v>116.66270000000002</v>
      </c>
      <c r="D5433" s="1">
        <v>0</v>
      </c>
      <c r="E5433" s="1">
        <v>141.77010000000001</v>
      </c>
      <c r="F5433" s="1">
        <v>0</v>
      </c>
      <c r="G5433" s="1">
        <v>0</v>
      </c>
      <c r="H5433" s="1">
        <v>246.88969999999998</v>
      </c>
      <c r="I5433" s="1">
        <v>800</v>
      </c>
      <c r="J5433" s="1">
        <v>137.40730000000002</v>
      </c>
      <c r="K5433" s="1">
        <v>276.92179999999996</v>
      </c>
      <c r="L5433" s="1">
        <v>332.83730000000003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36.400503000006083</v>
      </c>
      <c r="B5434" s="1">
        <v>0</v>
      </c>
      <c r="C5434" s="1">
        <v>114.13170000000001</v>
      </c>
      <c r="D5434" s="1">
        <v>0</v>
      </c>
      <c r="E5434" s="1">
        <v>129.41579999999999</v>
      </c>
      <c r="F5434" s="1">
        <v>0</v>
      </c>
      <c r="G5434" s="1">
        <v>0</v>
      </c>
      <c r="H5434" s="1">
        <v>242.17869999999999</v>
      </c>
      <c r="I5434" s="1">
        <v>772.20950000000016</v>
      </c>
      <c r="J5434" s="1">
        <v>131.76490000000001</v>
      </c>
      <c r="K5434" s="1">
        <v>229.52339999999998</v>
      </c>
      <c r="L5434" s="1">
        <v>305.93529999999998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36.403140000000597</v>
      </c>
      <c r="B5435" s="1">
        <v>0</v>
      </c>
      <c r="C5435" s="1">
        <v>110.24850000000002</v>
      </c>
      <c r="D5435" s="1">
        <v>0</v>
      </c>
      <c r="E5435" s="1">
        <v>120.1253</v>
      </c>
      <c r="F5435" s="1">
        <v>0</v>
      </c>
      <c r="G5435" s="1">
        <v>0</v>
      </c>
      <c r="H5435" s="1">
        <v>227.50669999999997</v>
      </c>
      <c r="I5435" s="1">
        <v>742.82500000000005</v>
      </c>
      <c r="J5435" s="1">
        <v>126.96429999999999</v>
      </c>
      <c r="K5435" s="1">
        <v>202.68680000000001</v>
      </c>
      <c r="L5435" s="1">
        <v>268.28229999999996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36.4056080000028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206.6507</v>
      </c>
      <c r="I5436" s="1">
        <v>687.59950000000003</v>
      </c>
      <c r="J5436" s="1">
        <v>127.64229999999999</v>
      </c>
      <c r="K5436" s="1">
        <v>168.76340000000002</v>
      </c>
      <c r="L5436" s="1">
        <v>241.60919999999996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36.42054100000113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176.45589999999999</v>
      </c>
      <c r="I5437" s="1">
        <v>611.54830000000004</v>
      </c>
      <c r="J5437" s="1">
        <v>120.32729999999999</v>
      </c>
      <c r="K5437" s="1">
        <v>140.86279999999999</v>
      </c>
      <c r="L5437" s="1">
        <v>198.78469999999996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36.42534500000626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151.71089999999998</v>
      </c>
      <c r="I5438" s="1">
        <v>559.28980000000001</v>
      </c>
      <c r="J5438" s="1">
        <v>122.2911</v>
      </c>
      <c r="K5438" s="1">
        <v>113.9618</v>
      </c>
      <c r="L5438" s="1">
        <v>166.17229999999998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36.428943000003699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110.54509999999999</v>
      </c>
      <c r="I5439" s="1">
        <v>486.625</v>
      </c>
      <c r="J5439" s="1">
        <v>117.1063</v>
      </c>
      <c r="K5439" s="1">
        <v>0</v>
      </c>
      <c r="L5439" s="1">
        <v>113.78769999999997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36.432582000002263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402.96340000000009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36.435870000004769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336.28750000000002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36.450720000006257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291.54830000000004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36.454567000001667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255.45380000000006</v>
      </c>
      <c r="J5443" s="1">
        <v>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36.459461000002918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220.32500000000005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36.463017000004648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184.92980000000006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36.476918000005185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168.50229999999999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36.481311000004411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146.71300000000002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36.484792000003161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133.69550000000001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36.502293000005189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112.16980000000002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36.507721000000835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36.511288000002502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115.32340000000002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36.514865000002089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114.52180000000003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36.517945000000296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116.95300000000002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36.532314000003041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114.92150000000002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36.536120000004772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119.03950000000002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36.540201000005005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114.92150000000002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36.543994000002741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112.55630000000002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36.557648000001905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112.16980000000002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36.561374000005422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113.72900000000001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36.565219000004234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114.52180000000003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36.570394000001251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113.72900000000001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36.573594000004235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112.55630000000002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36.602096000000834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111.40340000000002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36.60616899999976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114.92150000000002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36.609165000006556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115.72750000000002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36.612112000003457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111.78550000000001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36.615554000005126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112.94500000000002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36.618618000000716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112.55630000000002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36.633151000000538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114.12430000000002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36.63913100000471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114.92150000000002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36.655109000004828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110.64580000000002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36.659344000004232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114.52180000000003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36.663157000005242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112.16980000000002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36.669510000005367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114.12430000000002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36.674668000005184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112.94500000000002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36.678135000005362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115.72750000000002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36.691043999999764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113.72900000000001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36.695014000006019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114.92150000000002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36.700026000000534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112.94500000000002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36.714215000003577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112.55630000000002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36.742692000001668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112.94500000000002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36.758491000004113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114.12430000000002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36.774134000003336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115.32340000000002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36.778754000000653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115.32340000000002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36.782403000004592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115.72750000000002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36.786314000003038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114.52180000000003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36.800083000004292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114.52180000000003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36.804048000000414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116.95300000000002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36.807476000003518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116.13380000000002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36.811824000000954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119.88950000000003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36.815168999999763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119.03950000000002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36.818181000001729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116.13380000000002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36.833238000005487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119.88950000000003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36.837218000002203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119.88950000000003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36.841331000000238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119.46340000000002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36.844630000002681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122.93380000000001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36.847391000002624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122.05300000000001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36.860542000003157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124.27150000000002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36.864325000002978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122.49230000000003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36.868486000001433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121.18100000000003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36.871853000000122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123.82340000000001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36.874767000004653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124.27150000000002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36.877546000003818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122.05300000000001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36.880303000003103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122.05300000000001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36.883003000006077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117.78100000000002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36.896243000000716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119.03950000000002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36.90122300000489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116.95300000000002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36.905994000002742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115.32340000000002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36.909168999999764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112.55630000000002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110.39229999999998</v>
      </c>
      <c r="X5509" s="1">
        <v>0</v>
      </c>
      <c r="Y5509" s="1">
        <v>0</v>
      </c>
    </row>
    <row r="5510" spans="1:25" x14ac:dyDescent="0.3">
      <c r="A5510" s="1">
        <v>36.912248000003395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129.65819999999999</v>
      </c>
      <c r="X5510" s="1">
        <v>0</v>
      </c>
      <c r="Y5510" s="1">
        <v>0</v>
      </c>
    </row>
    <row r="5511" spans="1:25" x14ac:dyDescent="0.3">
      <c r="A5511" s="1">
        <v>36.925782999999818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146.65469999999999</v>
      </c>
      <c r="X5511" s="1">
        <v>0</v>
      </c>
      <c r="Y5511" s="1">
        <v>0</v>
      </c>
    </row>
    <row r="5512" spans="1:25" x14ac:dyDescent="0.3">
      <c r="A5512" s="1">
        <v>36.929689000003037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172.37619999999998</v>
      </c>
      <c r="X5512" s="1">
        <v>0</v>
      </c>
      <c r="Y5512" s="1">
        <v>145.34199999999998</v>
      </c>
    </row>
    <row r="5513" spans="1:25" x14ac:dyDescent="0.3">
      <c r="A5513" s="1">
        <v>36.934344000004231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221.21069999999997</v>
      </c>
      <c r="X5513" s="1">
        <v>0</v>
      </c>
      <c r="Y5513" s="1">
        <v>251.44690000000003</v>
      </c>
    </row>
    <row r="5514" spans="1:25" x14ac:dyDescent="0.3">
      <c r="A5514" s="1">
        <v>36.938314000003039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257.64219999999995</v>
      </c>
      <c r="X5514" s="1">
        <v>118.2413</v>
      </c>
      <c r="Y5514" s="1">
        <v>378.68280000000004</v>
      </c>
    </row>
    <row r="5515" spans="1:25" x14ac:dyDescent="0.3">
      <c r="A5515" s="1">
        <v>36.952538000002505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347.03069999999997</v>
      </c>
      <c r="X5515" s="1">
        <v>136.9325</v>
      </c>
      <c r="Y5515" s="1">
        <v>437.24680000000006</v>
      </c>
    </row>
    <row r="5516" spans="1:25" x14ac:dyDescent="0.3">
      <c r="A5516" s="1">
        <v>36.958026000000537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111.02350000000003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452.94269999999995</v>
      </c>
      <c r="X5516" s="1">
        <v>155.3537</v>
      </c>
      <c r="Y5516" s="1">
        <v>502.58849999999995</v>
      </c>
    </row>
    <row r="5517" spans="1:25" x14ac:dyDescent="0.3">
      <c r="A5517" s="1">
        <v>36.96310500000417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117.78100000000002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545.72220000000004</v>
      </c>
      <c r="X5517" s="1">
        <v>175.34450000000001</v>
      </c>
      <c r="Y5517" s="1">
        <v>531.25900000000001</v>
      </c>
    </row>
    <row r="5518" spans="1:25" x14ac:dyDescent="0.3">
      <c r="A5518" s="1">
        <v>36.966705000005661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126.08590000000002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623.49779999999998</v>
      </c>
      <c r="X5518" s="1">
        <v>197.5223</v>
      </c>
      <c r="Y5518" s="1">
        <v>560.85430000000008</v>
      </c>
    </row>
    <row r="5519" spans="1:25" x14ac:dyDescent="0.3">
      <c r="A5519" s="1">
        <v>36.981137000001965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130.29700000000003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666.63099999999997</v>
      </c>
      <c r="X5519" s="1">
        <v>206.29130000000004</v>
      </c>
      <c r="Y5519" s="1">
        <v>567.95230000000004</v>
      </c>
    </row>
    <row r="5520" spans="1:25" x14ac:dyDescent="0.3">
      <c r="A5520" s="1">
        <v>36.984751000002028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146.16590000000002</v>
      </c>
      <c r="J5520" s="1">
        <v>0</v>
      </c>
      <c r="K5520" s="1">
        <v>0</v>
      </c>
      <c r="L5520" s="1">
        <v>0</v>
      </c>
      <c r="M5520" s="1">
        <v>0</v>
      </c>
      <c r="N5520" s="1">
        <v>117.0145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680.70029999999986</v>
      </c>
      <c r="X5520" s="1">
        <v>215.36030000000002</v>
      </c>
      <c r="Y5520" s="1">
        <v>575.10149999999999</v>
      </c>
    </row>
    <row r="5521" spans="1:25" x14ac:dyDescent="0.3">
      <c r="A5521" s="1">
        <v>36.988152000002565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162.31630000000001</v>
      </c>
      <c r="J5521" s="1">
        <v>0</v>
      </c>
      <c r="K5521" s="1">
        <v>0</v>
      </c>
      <c r="L5521" s="1">
        <v>0</v>
      </c>
      <c r="M5521" s="1">
        <v>0</v>
      </c>
      <c r="N5521" s="1">
        <v>125.2567</v>
      </c>
      <c r="O5521" s="1">
        <v>0</v>
      </c>
      <c r="P5521" s="1">
        <v>0</v>
      </c>
      <c r="Q5521" s="1">
        <v>0</v>
      </c>
      <c r="R5521" s="1">
        <v>0</v>
      </c>
      <c r="S5521" s="1">
        <v>115.86999999999998</v>
      </c>
      <c r="T5521" s="1">
        <v>0</v>
      </c>
      <c r="U5521" s="1">
        <v>0</v>
      </c>
      <c r="V5521" s="1">
        <v>0</v>
      </c>
      <c r="W5521" s="1">
        <v>719.7281999999999</v>
      </c>
      <c r="X5521" s="1">
        <v>213.52250000000004</v>
      </c>
      <c r="Y5521" s="1">
        <v>582.30190000000005</v>
      </c>
    </row>
    <row r="5522" spans="1:25" x14ac:dyDescent="0.3">
      <c r="A5522" s="1">
        <v>36.99233900000155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180.86180000000002</v>
      </c>
      <c r="J5522" s="1">
        <v>0</v>
      </c>
      <c r="K5522" s="1">
        <v>0</v>
      </c>
      <c r="L5522" s="1">
        <v>0</v>
      </c>
      <c r="M5522" s="1">
        <v>0</v>
      </c>
      <c r="N5522" s="1">
        <v>142.05040000000002</v>
      </c>
      <c r="O5522" s="1">
        <v>0</v>
      </c>
      <c r="P5522" s="1">
        <v>0</v>
      </c>
      <c r="Q5522" s="1">
        <v>0</v>
      </c>
      <c r="R5522" s="1">
        <v>0</v>
      </c>
      <c r="S5522" s="1">
        <v>127.92599999999996</v>
      </c>
      <c r="T5522" s="1">
        <v>0</v>
      </c>
      <c r="U5522" s="1">
        <v>0</v>
      </c>
      <c r="V5522" s="1">
        <v>0</v>
      </c>
      <c r="W5522" s="1">
        <v>713.48429999999996</v>
      </c>
      <c r="X5522" s="1">
        <v>218.1395</v>
      </c>
      <c r="Y5522" s="1">
        <v>569.73479999999995</v>
      </c>
    </row>
    <row r="5523" spans="1:25" x14ac:dyDescent="0.3">
      <c r="A5523" s="1">
        <v>36.995710000000891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214.07380000000006</v>
      </c>
      <c r="J5523" s="1">
        <v>0</v>
      </c>
      <c r="K5523" s="1">
        <v>0</v>
      </c>
      <c r="L5523" s="1">
        <v>0</v>
      </c>
      <c r="M5523" s="1">
        <v>0</v>
      </c>
      <c r="N5523" s="1">
        <v>142.05040000000002</v>
      </c>
      <c r="O5523" s="1">
        <v>0</v>
      </c>
      <c r="P5523" s="1">
        <v>0</v>
      </c>
      <c r="Q5523" s="1">
        <v>0</v>
      </c>
      <c r="R5523" s="1">
        <v>0</v>
      </c>
      <c r="S5523" s="1">
        <v>139.24289999999999</v>
      </c>
      <c r="T5523" s="1">
        <v>0</v>
      </c>
      <c r="U5523" s="1">
        <v>0</v>
      </c>
      <c r="V5523" s="1">
        <v>0</v>
      </c>
      <c r="W5523" s="1">
        <v>728.101</v>
      </c>
      <c r="X5523" s="1">
        <v>228.5609</v>
      </c>
      <c r="Y5523" s="1">
        <v>569.73479999999995</v>
      </c>
    </row>
    <row r="5524" spans="1:25" x14ac:dyDescent="0.3">
      <c r="A5524" s="1">
        <v>36.998623000003398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255.45380000000006</v>
      </c>
      <c r="J5524" s="1">
        <v>0</v>
      </c>
      <c r="K5524" s="1">
        <v>0</v>
      </c>
      <c r="L5524" s="1">
        <v>0</v>
      </c>
      <c r="M5524" s="1">
        <v>0</v>
      </c>
      <c r="N5524" s="1">
        <v>148.69720000000001</v>
      </c>
      <c r="O5524" s="1">
        <v>0</v>
      </c>
      <c r="P5524" s="1">
        <v>0</v>
      </c>
      <c r="Q5524" s="1">
        <v>0</v>
      </c>
      <c r="R5524" s="1">
        <v>0</v>
      </c>
      <c r="S5524" s="1">
        <v>147.82289999999998</v>
      </c>
      <c r="T5524" s="1">
        <v>0</v>
      </c>
      <c r="U5524" s="1">
        <v>0</v>
      </c>
      <c r="V5524" s="1">
        <v>0</v>
      </c>
      <c r="W5524" s="1">
        <v>723.90780000000007</v>
      </c>
      <c r="X5524" s="1">
        <v>225.68270000000001</v>
      </c>
      <c r="Y5524" s="1">
        <v>569.73479999999995</v>
      </c>
    </row>
    <row r="5525" spans="1:25" x14ac:dyDescent="0.3">
      <c r="A5525" s="1">
        <v>37.013306000001727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284.82340000000005</v>
      </c>
      <c r="J5525" s="1">
        <v>0</v>
      </c>
      <c r="K5525" s="1">
        <v>0</v>
      </c>
      <c r="L5525" s="1">
        <v>0</v>
      </c>
      <c r="M5525" s="1">
        <v>0</v>
      </c>
      <c r="N5525" s="1">
        <v>146.4496</v>
      </c>
      <c r="O5525" s="1">
        <v>0</v>
      </c>
      <c r="P5525" s="1">
        <v>0</v>
      </c>
      <c r="Q5525" s="1">
        <v>0</v>
      </c>
      <c r="R5525" s="1">
        <v>0</v>
      </c>
      <c r="S5525" s="1">
        <v>147.08920000000001</v>
      </c>
      <c r="T5525" s="1">
        <v>0</v>
      </c>
      <c r="U5525" s="1">
        <v>0</v>
      </c>
      <c r="V5525" s="1">
        <v>0</v>
      </c>
      <c r="W5525" s="1">
        <v>713.48429999999996</v>
      </c>
      <c r="X5525" s="1">
        <v>220.94570000000004</v>
      </c>
      <c r="Y5525" s="1">
        <v>564.39690000000007</v>
      </c>
    </row>
    <row r="5526" spans="1:25" x14ac:dyDescent="0.3">
      <c r="A5526" s="1">
        <v>37.017067000001667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315.42350000000005</v>
      </c>
      <c r="J5526" s="1">
        <v>0</v>
      </c>
      <c r="K5526" s="1">
        <v>0</v>
      </c>
      <c r="L5526" s="1">
        <v>0</v>
      </c>
      <c r="M5526" s="1">
        <v>0</v>
      </c>
      <c r="N5526" s="1">
        <v>144.78489999999999</v>
      </c>
      <c r="O5526" s="1">
        <v>0</v>
      </c>
      <c r="P5526" s="1">
        <v>0</v>
      </c>
      <c r="Q5526" s="1">
        <v>0</v>
      </c>
      <c r="R5526" s="1">
        <v>0</v>
      </c>
      <c r="S5526" s="1">
        <v>148.55999999999997</v>
      </c>
      <c r="T5526" s="1">
        <v>0</v>
      </c>
      <c r="U5526" s="1">
        <v>0</v>
      </c>
      <c r="V5526" s="1">
        <v>0</v>
      </c>
      <c r="W5526" s="1">
        <v>723.90780000000007</v>
      </c>
      <c r="X5526" s="1">
        <v>218.1395</v>
      </c>
      <c r="Y5526" s="1">
        <v>557.32450000000006</v>
      </c>
    </row>
    <row r="5527" spans="1:25" x14ac:dyDescent="0.3">
      <c r="A5527" s="1">
        <v>37.021803000003096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342.71830000000006</v>
      </c>
      <c r="J5527" s="1">
        <v>0</v>
      </c>
      <c r="K5527" s="1">
        <v>0</v>
      </c>
      <c r="L5527" s="1">
        <v>0</v>
      </c>
      <c r="M5527" s="1">
        <v>0</v>
      </c>
      <c r="N5527" s="1">
        <v>148.13229999999999</v>
      </c>
      <c r="O5527" s="1">
        <v>0</v>
      </c>
      <c r="P5527" s="1">
        <v>0</v>
      </c>
      <c r="Q5527" s="1">
        <v>0</v>
      </c>
      <c r="R5527" s="1">
        <v>0</v>
      </c>
      <c r="S5527" s="1">
        <v>159.2364</v>
      </c>
      <c r="T5527" s="1">
        <v>0</v>
      </c>
      <c r="U5527" s="1">
        <v>0</v>
      </c>
      <c r="V5527" s="1">
        <v>0</v>
      </c>
      <c r="W5527" s="1">
        <v>728.101</v>
      </c>
      <c r="X5527" s="1">
        <v>218.1395</v>
      </c>
      <c r="Y5527" s="1">
        <v>564.39690000000007</v>
      </c>
    </row>
    <row r="5528" spans="1:25" x14ac:dyDescent="0.3">
      <c r="A5528" s="1">
        <v>37.025593000002203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361.36900000000003</v>
      </c>
      <c r="J5528" s="1">
        <v>0</v>
      </c>
      <c r="K5528" s="1">
        <v>0</v>
      </c>
      <c r="L5528" s="1">
        <v>0</v>
      </c>
      <c r="M5528" s="1">
        <v>0</v>
      </c>
      <c r="N5528" s="1">
        <v>144.23399999999998</v>
      </c>
      <c r="O5528" s="1">
        <v>0</v>
      </c>
      <c r="P5528" s="1">
        <v>0</v>
      </c>
      <c r="Q5528" s="1">
        <v>0</v>
      </c>
      <c r="R5528" s="1">
        <v>0</v>
      </c>
      <c r="S5528" s="1">
        <v>154.57919999999996</v>
      </c>
      <c r="T5528" s="1">
        <v>0</v>
      </c>
      <c r="U5528" s="1">
        <v>0</v>
      </c>
      <c r="V5528" s="1">
        <v>0</v>
      </c>
      <c r="W5528" s="1">
        <v>745.00979999999993</v>
      </c>
      <c r="X5528" s="1">
        <v>213.52250000000004</v>
      </c>
      <c r="Y5528" s="1">
        <v>560.85430000000008</v>
      </c>
    </row>
    <row r="5529" spans="1:25" x14ac:dyDescent="0.3">
      <c r="A5529" s="1">
        <v>37.028709000006316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374.91700000000003</v>
      </c>
      <c r="J5529" s="1">
        <v>0</v>
      </c>
      <c r="K5529" s="1">
        <v>0</v>
      </c>
      <c r="L5529" s="1">
        <v>0</v>
      </c>
      <c r="M5529" s="1">
        <v>0</v>
      </c>
      <c r="N5529" s="1">
        <v>144.23399999999998</v>
      </c>
      <c r="O5529" s="1">
        <v>0</v>
      </c>
      <c r="P5529" s="1">
        <v>0</v>
      </c>
      <c r="Q5529" s="1">
        <v>0</v>
      </c>
      <c r="R5529" s="1">
        <v>0</v>
      </c>
      <c r="S5529" s="1">
        <v>157.67039999999997</v>
      </c>
      <c r="T5529" s="1">
        <v>0</v>
      </c>
      <c r="U5529" s="1">
        <v>0</v>
      </c>
      <c r="V5529" s="1">
        <v>0</v>
      </c>
      <c r="W5529" s="1">
        <v>740.76220000000001</v>
      </c>
      <c r="X5529" s="1">
        <v>219.0719</v>
      </c>
      <c r="Y5529" s="1">
        <v>578.69530000000009</v>
      </c>
    </row>
    <row r="5530" spans="1:25" x14ac:dyDescent="0.3">
      <c r="A5530" s="1">
        <v>37.043374999999997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377.20580000000007</v>
      </c>
      <c r="J5530" s="1">
        <v>0</v>
      </c>
      <c r="K5530" s="1">
        <v>0</v>
      </c>
      <c r="L5530" s="1">
        <v>0</v>
      </c>
      <c r="M5530" s="1">
        <v>0</v>
      </c>
      <c r="N5530" s="1">
        <v>142.05040000000002</v>
      </c>
      <c r="O5530" s="1">
        <v>0</v>
      </c>
      <c r="P5530" s="1">
        <v>0</v>
      </c>
      <c r="Q5530" s="1">
        <v>0</v>
      </c>
      <c r="R5530" s="1">
        <v>0</v>
      </c>
      <c r="S5530" s="1">
        <v>162.4092</v>
      </c>
      <c r="T5530" s="1">
        <v>0</v>
      </c>
      <c r="U5530" s="1">
        <v>0</v>
      </c>
      <c r="V5530" s="1">
        <v>0</v>
      </c>
      <c r="W5530" s="1">
        <v>736.52819999999997</v>
      </c>
      <c r="X5530" s="1">
        <v>220.00730000000001</v>
      </c>
      <c r="Y5530" s="1">
        <v>576.8968000000001</v>
      </c>
    </row>
    <row r="5531" spans="1:25" x14ac:dyDescent="0.3">
      <c r="A5531" s="1">
        <v>37.047385000005363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378.3535</v>
      </c>
      <c r="J5531" s="1">
        <v>0</v>
      </c>
      <c r="K5531" s="1">
        <v>0</v>
      </c>
      <c r="L5531" s="1">
        <v>116.11530000000002</v>
      </c>
      <c r="M5531" s="1">
        <v>0</v>
      </c>
      <c r="N5531" s="1">
        <v>142.5933</v>
      </c>
      <c r="O5531" s="1">
        <v>0</v>
      </c>
      <c r="P5531" s="1">
        <v>0</v>
      </c>
      <c r="Q5531" s="1">
        <v>0</v>
      </c>
      <c r="R5531" s="1">
        <v>0</v>
      </c>
      <c r="S5531" s="1">
        <v>165.63639999999998</v>
      </c>
      <c r="T5531" s="1">
        <v>0</v>
      </c>
      <c r="U5531" s="1">
        <v>0</v>
      </c>
      <c r="V5531" s="1">
        <v>0</v>
      </c>
      <c r="W5531" s="1">
        <v>736.52819999999997</v>
      </c>
      <c r="X5531" s="1">
        <v>229.52630000000002</v>
      </c>
      <c r="Y5531" s="1">
        <v>584.11</v>
      </c>
    </row>
    <row r="5532" spans="1:25" x14ac:dyDescent="0.3">
      <c r="A5532" s="1">
        <v>37.051793000005183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387.61430000000007</v>
      </c>
      <c r="J5532" s="1">
        <v>0</v>
      </c>
      <c r="K5532" s="1">
        <v>0</v>
      </c>
      <c r="L5532" s="1">
        <v>122.81319999999997</v>
      </c>
      <c r="M5532" s="1">
        <v>0</v>
      </c>
      <c r="N5532" s="1">
        <v>140.97059999999999</v>
      </c>
      <c r="O5532" s="1">
        <v>0</v>
      </c>
      <c r="P5532" s="1">
        <v>0</v>
      </c>
      <c r="Q5532" s="1">
        <v>0</v>
      </c>
      <c r="R5532" s="1">
        <v>0</v>
      </c>
      <c r="S5532" s="1">
        <v>167.27039999999994</v>
      </c>
      <c r="T5532" s="1">
        <v>0</v>
      </c>
      <c r="U5532" s="1">
        <v>0</v>
      </c>
      <c r="V5532" s="1">
        <v>0</v>
      </c>
      <c r="W5532" s="1">
        <v>736.52819999999997</v>
      </c>
      <c r="X5532" s="1">
        <v>234.39830000000003</v>
      </c>
      <c r="Y5532" s="1">
        <v>595.0258</v>
      </c>
    </row>
    <row r="5533" spans="1:25" x14ac:dyDescent="0.3">
      <c r="A5533" s="1">
        <v>37.05512000000477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394.65230000000008</v>
      </c>
      <c r="J5533" s="1">
        <v>0</v>
      </c>
      <c r="K5533" s="1">
        <v>0</v>
      </c>
      <c r="L5533" s="1">
        <v>128.61729999999997</v>
      </c>
      <c r="M5533" s="1">
        <v>0</v>
      </c>
      <c r="N5533" s="1">
        <v>136.2105</v>
      </c>
      <c r="O5533" s="1">
        <v>0</v>
      </c>
      <c r="P5533" s="1">
        <v>0</v>
      </c>
      <c r="Q5533" s="1">
        <v>0</v>
      </c>
      <c r="R5533" s="1">
        <v>0</v>
      </c>
      <c r="S5533" s="1">
        <v>174.79169999999999</v>
      </c>
      <c r="T5533" s="1">
        <v>0</v>
      </c>
      <c r="U5533" s="1">
        <v>0</v>
      </c>
      <c r="V5533" s="1">
        <v>0</v>
      </c>
      <c r="W5533" s="1">
        <v>747.13869999999997</v>
      </c>
      <c r="X5533" s="1">
        <v>237.35750000000004</v>
      </c>
      <c r="Y5533" s="1">
        <v>596.85630000000003</v>
      </c>
    </row>
    <row r="5534" spans="1:25" x14ac:dyDescent="0.3">
      <c r="A5534" s="1">
        <v>37.069398000001904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394.65230000000008</v>
      </c>
      <c r="J5534" s="1">
        <v>0</v>
      </c>
      <c r="K5534" s="1">
        <v>0</v>
      </c>
      <c r="L5534" s="1">
        <v>139.6557</v>
      </c>
      <c r="M5534" s="1">
        <v>0</v>
      </c>
      <c r="N5534" s="1">
        <v>142.05040000000002</v>
      </c>
      <c r="O5534" s="1">
        <v>0</v>
      </c>
      <c r="P5534" s="1">
        <v>0</v>
      </c>
      <c r="Q5534" s="1">
        <v>0</v>
      </c>
      <c r="R5534" s="1">
        <v>0</v>
      </c>
      <c r="S5534" s="1">
        <v>168.91800000000001</v>
      </c>
      <c r="T5534" s="1">
        <v>0</v>
      </c>
      <c r="U5534" s="1">
        <v>0</v>
      </c>
      <c r="V5534" s="1">
        <v>0</v>
      </c>
      <c r="W5534" s="1">
        <v>738.64350000000002</v>
      </c>
      <c r="X5534" s="1">
        <v>230.49469999999999</v>
      </c>
      <c r="Y5534" s="1">
        <v>595.0258</v>
      </c>
    </row>
    <row r="5535" spans="1:25" x14ac:dyDescent="0.3">
      <c r="A5535" s="1">
        <v>37.073931000001728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401.76949999999999</v>
      </c>
      <c r="J5535" s="1">
        <v>0</v>
      </c>
      <c r="K5535" s="1">
        <v>0</v>
      </c>
      <c r="L5535" s="1">
        <v>145.5205</v>
      </c>
      <c r="M5535" s="1">
        <v>0</v>
      </c>
      <c r="N5535" s="1">
        <v>137.7792</v>
      </c>
      <c r="O5535" s="1">
        <v>0</v>
      </c>
      <c r="P5535" s="1">
        <v>0</v>
      </c>
      <c r="Q5535" s="1">
        <v>0</v>
      </c>
      <c r="R5535" s="1">
        <v>0</v>
      </c>
      <c r="S5535" s="1">
        <v>173.09649999999999</v>
      </c>
      <c r="T5535" s="1">
        <v>0</v>
      </c>
      <c r="U5535" s="1">
        <v>0</v>
      </c>
      <c r="V5535" s="1">
        <v>0</v>
      </c>
      <c r="W5535" s="1">
        <v>732.30780000000004</v>
      </c>
      <c r="X5535" s="1">
        <v>234.39830000000003</v>
      </c>
      <c r="Y5535" s="1">
        <v>595.0258</v>
      </c>
    </row>
    <row r="5536" spans="1:25" x14ac:dyDescent="0.3">
      <c r="A5536" s="1">
        <v>37.078259000003335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405.35780000000005</v>
      </c>
      <c r="J5536" s="1">
        <v>0</v>
      </c>
      <c r="K5536" s="1">
        <v>0</v>
      </c>
      <c r="L5536" s="1">
        <v>153.17549999999997</v>
      </c>
      <c r="M5536" s="1">
        <v>0</v>
      </c>
      <c r="N5536" s="1">
        <v>142.05040000000002</v>
      </c>
      <c r="O5536" s="1">
        <v>0</v>
      </c>
      <c r="P5536" s="1">
        <v>0</v>
      </c>
      <c r="Q5536" s="1">
        <v>0</v>
      </c>
      <c r="R5536" s="1">
        <v>0</v>
      </c>
      <c r="S5536" s="1">
        <v>169.74689999999998</v>
      </c>
      <c r="T5536" s="1">
        <v>0</v>
      </c>
      <c r="U5536" s="1">
        <v>0</v>
      </c>
      <c r="V5536" s="1">
        <v>0</v>
      </c>
      <c r="W5536" s="1">
        <v>740.76220000000001</v>
      </c>
      <c r="X5536" s="1">
        <v>230.49469999999999</v>
      </c>
      <c r="Y5536" s="1">
        <v>595.0258</v>
      </c>
    </row>
    <row r="5537" spans="1:25" x14ac:dyDescent="0.3">
      <c r="A5537" s="1">
        <v>37.094204000003636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416.24150000000009</v>
      </c>
      <c r="J5537" s="1">
        <v>0</v>
      </c>
      <c r="K5537" s="1">
        <v>0</v>
      </c>
      <c r="L5537" s="1">
        <v>161.19049999999996</v>
      </c>
      <c r="M5537" s="1">
        <v>0</v>
      </c>
      <c r="N5537" s="1">
        <v>141.5095</v>
      </c>
      <c r="O5537" s="1">
        <v>0</v>
      </c>
      <c r="P5537" s="1">
        <v>0</v>
      </c>
      <c r="Q5537" s="1">
        <v>0</v>
      </c>
      <c r="R5537" s="1">
        <v>0</v>
      </c>
      <c r="S5537" s="1">
        <v>172.25399999999996</v>
      </c>
      <c r="T5537" s="1">
        <v>0</v>
      </c>
      <c r="U5537" s="1">
        <v>0</v>
      </c>
      <c r="V5537" s="1">
        <v>0</v>
      </c>
      <c r="W5537" s="1">
        <v>726.0027</v>
      </c>
      <c r="X5537" s="1">
        <v>231.46610000000004</v>
      </c>
      <c r="Y5537" s="1">
        <v>600.52690000000007</v>
      </c>
    </row>
    <row r="5538" spans="1:25" x14ac:dyDescent="0.3">
      <c r="A5538" s="1">
        <v>37.098024000003932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419.90899999999999</v>
      </c>
      <c r="J5538" s="1">
        <v>0</v>
      </c>
      <c r="K5538" s="1">
        <v>0</v>
      </c>
      <c r="L5538" s="1">
        <v>155.54220000000001</v>
      </c>
      <c r="M5538" s="1">
        <v>0</v>
      </c>
      <c r="N5538" s="1">
        <v>143.13819999999998</v>
      </c>
      <c r="O5538" s="1">
        <v>0</v>
      </c>
      <c r="P5538" s="1">
        <v>0</v>
      </c>
      <c r="Q5538" s="1">
        <v>0</v>
      </c>
      <c r="R5538" s="1">
        <v>0</v>
      </c>
      <c r="S5538" s="1">
        <v>174.79169999999999</v>
      </c>
      <c r="T5538" s="1">
        <v>0</v>
      </c>
      <c r="U5538" s="1">
        <v>0</v>
      </c>
      <c r="V5538" s="1">
        <v>0</v>
      </c>
      <c r="W5538" s="1">
        <v>717.64350000000002</v>
      </c>
      <c r="X5538" s="1">
        <v>230.49469999999999</v>
      </c>
      <c r="Y5538" s="1">
        <v>593.19850000000008</v>
      </c>
    </row>
    <row r="5539" spans="1:25" x14ac:dyDescent="0.3">
      <c r="A5539" s="1">
        <v>37.102858000002804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418.68430000000012</v>
      </c>
      <c r="J5539" s="1">
        <v>0</v>
      </c>
      <c r="K5539" s="1">
        <v>0</v>
      </c>
      <c r="L5539" s="1">
        <v>162.01179999999997</v>
      </c>
      <c r="M5539" s="1">
        <v>0</v>
      </c>
      <c r="N5539" s="1">
        <v>145.33780000000002</v>
      </c>
      <c r="O5539" s="1">
        <v>0</v>
      </c>
      <c r="P5539" s="1">
        <v>0</v>
      </c>
      <c r="Q5539" s="1">
        <v>0</v>
      </c>
      <c r="R5539" s="1">
        <v>0</v>
      </c>
      <c r="S5539" s="1">
        <v>172.25399999999996</v>
      </c>
      <c r="T5539" s="1">
        <v>0</v>
      </c>
      <c r="U5539" s="1">
        <v>0</v>
      </c>
      <c r="V5539" s="1">
        <v>0</v>
      </c>
      <c r="W5539" s="1">
        <v>726.0027</v>
      </c>
      <c r="X5539" s="1">
        <v>221.88709999999998</v>
      </c>
      <c r="Y5539" s="1">
        <v>575.10149999999999</v>
      </c>
    </row>
    <row r="5540" spans="1:25" x14ac:dyDescent="0.3">
      <c r="A5540" s="1">
        <v>37.106699000000951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423.59630000000004</v>
      </c>
      <c r="J5540" s="1">
        <v>121.6339</v>
      </c>
      <c r="K5540" s="1">
        <v>0</v>
      </c>
      <c r="L5540" s="1">
        <v>167.01520000000002</v>
      </c>
      <c r="M5540" s="1">
        <v>0</v>
      </c>
      <c r="N5540" s="1">
        <v>146.4496</v>
      </c>
      <c r="O5540" s="1">
        <v>0</v>
      </c>
      <c r="P5540" s="1">
        <v>0</v>
      </c>
      <c r="Q5540" s="1">
        <v>0</v>
      </c>
      <c r="R5540" s="1">
        <v>0</v>
      </c>
      <c r="S5540" s="1">
        <v>174.79169999999999</v>
      </c>
      <c r="T5540" s="1">
        <v>0</v>
      </c>
      <c r="U5540" s="1">
        <v>0</v>
      </c>
      <c r="V5540" s="1">
        <v>0</v>
      </c>
      <c r="W5540" s="1">
        <v>723.90780000000007</v>
      </c>
      <c r="X5540" s="1">
        <v>220.00730000000001</v>
      </c>
      <c r="Y5540" s="1">
        <v>567.95230000000004</v>
      </c>
    </row>
    <row r="5541" spans="1:25" x14ac:dyDescent="0.3">
      <c r="A5541" s="1">
        <v>37.109865000002088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438.54349999999999</v>
      </c>
      <c r="J5541" s="1">
        <v>125.6161</v>
      </c>
      <c r="K5541" s="1">
        <v>0</v>
      </c>
      <c r="L5541" s="1">
        <v>164.49729999999997</v>
      </c>
      <c r="M5541" s="1">
        <v>0</v>
      </c>
      <c r="N5541" s="1">
        <v>144.78489999999999</v>
      </c>
      <c r="O5541" s="1">
        <v>0</v>
      </c>
      <c r="P5541" s="1">
        <v>0</v>
      </c>
      <c r="Q5541" s="1">
        <v>0</v>
      </c>
      <c r="R5541" s="1">
        <v>0</v>
      </c>
      <c r="S5541" s="1">
        <v>173.94239999999996</v>
      </c>
      <c r="T5541" s="1">
        <v>0</v>
      </c>
      <c r="U5541" s="1">
        <v>0</v>
      </c>
      <c r="V5541" s="1">
        <v>0</v>
      </c>
      <c r="W5541" s="1">
        <v>723.90780000000007</v>
      </c>
      <c r="X5541" s="1">
        <v>205.40090000000001</v>
      </c>
      <c r="Y5541" s="1">
        <v>546.81190000000004</v>
      </c>
    </row>
    <row r="5542" spans="1:25" x14ac:dyDescent="0.3">
      <c r="A5542" s="1">
        <v>37.113076999999585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434.77700000000004</v>
      </c>
      <c r="J5542" s="1">
        <v>121.6339</v>
      </c>
      <c r="K5542" s="1">
        <v>0</v>
      </c>
      <c r="L5542" s="1">
        <v>160.37280000000001</v>
      </c>
      <c r="M5542" s="1">
        <v>0</v>
      </c>
      <c r="N5542" s="1">
        <v>149.26409999999998</v>
      </c>
      <c r="O5542" s="1">
        <v>0</v>
      </c>
      <c r="P5542" s="1">
        <v>0</v>
      </c>
      <c r="Q5542" s="1">
        <v>0</v>
      </c>
      <c r="R5542" s="1">
        <v>0</v>
      </c>
      <c r="S5542" s="1">
        <v>176.50049999999999</v>
      </c>
      <c r="T5542" s="1">
        <v>0</v>
      </c>
      <c r="U5542" s="1">
        <v>0</v>
      </c>
      <c r="V5542" s="1">
        <v>0</v>
      </c>
      <c r="W5542" s="1">
        <v>694.93619999999999</v>
      </c>
      <c r="X5542" s="1">
        <v>194.09870000000004</v>
      </c>
      <c r="Y5542" s="1">
        <v>507.58080000000007</v>
      </c>
    </row>
    <row r="5543" spans="1:25" x14ac:dyDescent="0.3">
      <c r="A5543" s="1">
        <v>37.12750300000608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472.0159000000001</v>
      </c>
      <c r="J5543" s="1">
        <v>124.94589999999999</v>
      </c>
      <c r="K5543" s="1">
        <v>0</v>
      </c>
      <c r="L5543" s="1">
        <v>165.33299999999994</v>
      </c>
      <c r="M5543" s="1">
        <v>0</v>
      </c>
      <c r="N5543" s="1">
        <v>149.26409999999998</v>
      </c>
      <c r="O5543" s="1">
        <v>0</v>
      </c>
      <c r="P5543" s="1">
        <v>0</v>
      </c>
      <c r="Q5543" s="1">
        <v>0</v>
      </c>
      <c r="R5543" s="1">
        <v>0</v>
      </c>
      <c r="S5543" s="1">
        <v>168.91800000000001</v>
      </c>
      <c r="T5543" s="1">
        <v>0</v>
      </c>
      <c r="U5543" s="1">
        <v>0</v>
      </c>
      <c r="V5543" s="1">
        <v>0</v>
      </c>
      <c r="W5543" s="1">
        <v>678.68020000000001</v>
      </c>
      <c r="X5543" s="1">
        <v>186.5711</v>
      </c>
      <c r="Y5543" s="1">
        <v>484.52980000000008</v>
      </c>
    </row>
    <row r="5544" spans="1:25" x14ac:dyDescent="0.3">
      <c r="A5544" s="1">
        <v>37.132627000004057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482.61430000000007</v>
      </c>
      <c r="J5544" s="1">
        <v>129.69189999999998</v>
      </c>
      <c r="K5544" s="1">
        <v>0</v>
      </c>
      <c r="L5544" s="1">
        <v>167.86170000000001</v>
      </c>
      <c r="M5544" s="1">
        <v>0</v>
      </c>
      <c r="N5544" s="1">
        <v>155.63200000000001</v>
      </c>
      <c r="O5544" s="1">
        <v>0</v>
      </c>
      <c r="P5544" s="1">
        <v>0</v>
      </c>
      <c r="Q5544" s="1">
        <v>0</v>
      </c>
      <c r="R5544" s="1">
        <v>0</v>
      </c>
      <c r="S5544" s="1">
        <v>170.57919999999996</v>
      </c>
      <c r="T5544" s="1">
        <v>0</v>
      </c>
      <c r="U5544" s="1">
        <v>0</v>
      </c>
      <c r="V5544" s="1">
        <v>0</v>
      </c>
      <c r="W5544" s="1">
        <v>656.68349999999998</v>
      </c>
      <c r="X5544" s="1">
        <v>180.8843</v>
      </c>
      <c r="Y5544" s="1">
        <v>457.38250000000005</v>
      </c>
    </row>
    <row r="5545" spans="1:25" x14ac:dyDescent="0.3">
      <c r="A5545" s="1">
        <v>37.1364280000031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485.28590000000008</v>
      </c>
      <c r="J5545" s="1">
        <v>138.12430000000001</v>
      </c>
      <c r="K5545" s="1">
        <v>0</v>
      </c>
      <c r="L5545" s="1">
        <v>169.56550000000001</v>
      </c>
      <c r="M5545" s="1">
        <v>0</v>
      </c>
      <c r="N5545" s="1">
        <v>152.12860000000001</v>
      </c>
      <c r="O5545" s="1">
        <v>0</v>
      </c>
      <c r="P5545" s="1">
        <v>0</v>
      </c>
      <c r="Q5545" s="1">
        <v>0</v>
      </c>
      <c r="R5545" s="1">
        <v>0</v>
      </c>
      <c r="S5545" s="1">
        <v>168.09249999999997</v>
      </c>
      <c r="T5545" s="1">
        <v>0</v>
      </c>
      <c r="U5545" s="1">
        <v>0</v>
      </c>
      <c r="V5545" s="1">
        <v>0</v>
      </c>
      <c r="W5545" s="1">
        <v>644.8587</v>
      </c>
      <c r="X5545" s="1">
        <v>169.95170000000002</v>
      </c>
      <c r="Y5545" s="1">
        <v>429.64630000000005</v>
      </c>
    </row>
    <row r="5546" spans="1:25" x14ac:dyDescent="0.3">
      <c r="A5546" s="1">
        <v>37.151609000004825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500.13700000000006</v>
      </c>
      <c r="J5546" s="1">
        <v>133.8613</v>
      </c>
      <c r="K5546" s="1">
        <v>0</v>
      </c>
      <c r="L5546" s="1">
        <v>174.76329999999999</v>
      </c>
      <c r="M5546" s="1">
        <v>0</v>
      </c>
      <c r="N5546" s="1">
        <v>155.04310000000001</v>
      </c>
      <c r="O5546" s="1">
        <v>0</v>
      </c>
      <c r="P5546" s="1">
        <v>0</v>
      </c>
      <c r="Q5546" s="1">
        <v>0</v>
      </c>
      <c r="R5546" s="1">
        <v>0</v>
      </c>
      <c r="S5546" s="1">
        <v>168.91800000000001</v>
      </c>
      <c r="T5546" s="1">
        <v>0</v>
      </c>
      <c r="U5546" s="1">
        <v>0</v>
      </c>
      <c r="V5546" s="1">
        <v>0</v>
      </c>
      <c r="W5546" s="1">
        <v>629.28269999999998</v>
      </c>
      <c r="X5546" s="1">
        <v>167.68550000000002</v>
      </c>
      <c r="Y5546" s="1">
        <v>425.12440000000004</v>
      </c>
    </row>
    <row r="5547" spans="1:25" x14ac:dyDescent="0.3">
      <c r="A5547" s="1">
        <v>37.156542000003157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496.0603000000001</v>
      </c>
      <c r="J5547" s="1">
        <v>141.01830000000001</v>
      </c>
      <c r="K5547" s="1">
        <v>0</v>
      </c>
      <c r="L5547" s="1">
        <v>171.28369999999998</v>
      </c>
      <c r="M5547" s="1">
        <v>0</v>
      </c>
      <c r="N5547" s="1">
        <v>155.04310000000001</v>
      </c>
      <c r="O5547" s="1">
        <v>0</v>
      </c>
      <c r="P5547" s="1">
        <v>0</v>
      </c>
      <c r="Q5547" s="1">
        <v>0</v>
      </c>
      <c r="R5547" s="1">
        <v>0</v>
      </c>
      <c r="S5547" s="1">
        <v>168.09249999999997</v>
      </c>
      <c r="T5547" s="1">
        <v>0</v>
      </c>
      <c r="U5547" s="1">
        <v>0</v>
      </c>
      <c r="V5547" s="1">
        <v>0</v>
      </c>
      <c r="W5547" s="1">
        <v>602.54830000000004</v>
      </c>
      <c r="X5547" s="1">
        <v>156.05510000000001</v>
      </c>
      <c r="Y5547" s="1">
        <v>378.68280000000004</v>
      </c>
    </row>
    <row r="5548" spans="1:25" x14ac:dyDescent="0.3">
      <c r="A5548" s="1">
        <v>37.160070000000296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505.60340000000002</v>
      </c>
      <c r="J5548" s="1">
        <v>144.6943</v>
      </c>
      <c r="K5548" s="1">
        <v>0</v>
      </c>
      <c r="L5548" s="1">
        <v>175.64219999999997</v>
      </c>
      <c r="M5548" s="1">
        <v>0</v>
      </c>
      <c r="N5548" s="1">
        <v>159.81029999999998</v>
      </c>
      <c r="O5548" s="1">
        <v>0</v>
      </c>
      <c r="P5548" s="1">
        <v>0</v>
      </c>
      <c r="Q5548" s="1">
        <v>0</v>
      </c>
      <c r="R5548" s="1">
        <v>0</v>
      </c>
      <c r="S5548" s="1">
        <v>166.45170000000002</v>
      </c>
      <c r="T5548" s="1">
        <v>0</v>
      </c>
      <c r="U5548" s="1">
        <v>0</v>
      </c>
      <c r="V5548" s="1">
        <v>0</v>
      </c>
      <c r="W5548" s="1">
        <v>569.15469999999993</v>
      </c>
      <c r="X5548" s="1">
        <v>145.1927</v>
      </c>
      <c r="Y5548" s="1">
        <v>347.32690000000002</v>
      </c>
    </row>
    <row r="5549" spans="1:25" x14ac:dyDescent="0.3">
      <c r="A5549" s="1">
        <v>37.163645000003278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512.48590000000013</v>
      </c>
      <c r="J5549" s="1">
        <v>140.29089999999999</v>
      </c>
      <c r="K5549" s="1">
        <v>0</v>
      </c>
      <c r="L5549" s="1">
        <v>178.30049999999997</v>
      </c>
      <c r="M5549" s="1">
        <v>0</v>
      </c>
      <c r="N5549" s="1">
        <v>156.81580000000002</v>
      </c>
      <c r="O5549" s="1">
        <v>0</v>
      </c>
      <c r="P5549" s="1">
        <v>0</v>
      </c>
      <c r="Q5549" s="1">
        <v>0</v>
      </c>
      <c r="R5549" s="1">
        <v>0</v>
      </c>
      <c r="S5549" s="1">
        <v>171.41489999999999</v>
      </c>
      <c r="T5549" s="1">
        <v>0</v>
      </c>
      <c r="U5549" s="1">
        <v>0</v>
      </c>
      <c r="V5549" s="1">
        <v>0</v>
      </c>
      <c r="W5549" s="1">
        <v>560.07419999999991</v>
      </c>
      <c r="X5549" s="1">
        <v>140.68190000000001</v>
      </c>
      <c r="Y5549" s="1">
        <v>325.23880000000003</v>
      </c>
    </row>
    <row r="5550" spans="1:25" x14ac:dyDescent="0.3">
      <c r="A5550" s="1">
        <v>37.177526000000533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518.03150000000005</v>
      </c>
      <c r="J5550" s="1">
        <v>150.71109999999999</v>
      </c>
      <c r="K5550" s="1">
        <v>0</v>
      </c>
      <c r="L5550" s="1">
        <v>182.80299999999997</v>
      </c>
      <c r="M5550" s="1">
        <v>0</v>
      </c>
      <c r="N5550" s="1">
        <v>156.22289999999998</v>
      </c>
      <c r="O5550" s="1">
        <v>0</v>
      </c>
      <c r="P5550" s="1">
        <v>0</v>
      </c>
      <c r="Q5550" s="1">
        <v>0</v>
      </c>
      <c r="R5550" s="1">
        <v>0</v>
      </c>
      <c r="S5550" s="1">
        <v>163.21089999999998</v>
      </c>
      <c r="T5550" s="1">
        <v>0</v>
      </c>
      <c r="U5550" s="1">
        <v>0</v>
      </c>
      <c r="V5550" s="1">
        <v>0</v>
      </c>
      <c r="W5550" s="1">
        <v>542.16820000000007</v>
      </c>
      <c r="X5550" s="1">
        <v>128.60390000000001</v>
      </c>
      <c r="Y5550" s="1">
        <v>286.17</v>
      </c>
    </row>
    <row r="5551" spans="1:25" x14ac:dyDescent="0.3">
      <c r="A5551" s="1">
        <v>37.181445000000295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525.01300000000003</v>
      </c>
      <c r="J5551" s="1">
        <v>156.1123</v>
      </c>
      <c r="K5551" s="1">
        <v>0</v>
      </c>
      <c r="L5551" s="1">
        <v>191.13429999999997</v>
      </c>
      <c r="M5551" s="1">
        <v>0</v>
      </c>
      <c r="N5551" s="1">
        <v>160.4152</v>
      </c>
      <c r="O5551" s="1">
        <v>0</v>
      </c>
      <c r="P5551" s="1">
        <v>0</v>
      </c>
      <c r="Q5551" s="1">
        <v>0</v>
      </c>
      <c r="R5551" s="1">
        <v>0</v>
      </c>
      <c r="S5551" s="1">
        <v>162.4092</v>
      </c>
      <c r="T5551" s="1">
        <v>0</v>
      </c>
      <c r="U5551" s="1">
        <v>0</v>
      </c>
      <c r="V5551" s="1">
        <v>0</v>
      </c>
      <c r="W5551" s="1">
        <v>528.08819999999992</v>
      </c>
      <c r="X5551" s="1">
        <v>121.93310000000002</v>
      </c>
      <c r="Y5551" s="1">
        <v>260.11330000000004</v>
      </c>
    </row>
    <row r="5552" spans="1:25" x14ac:dyDescent="0.3">
      <c r="A5552" s="1">
        <v>37.196958000004294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540.56590000000006</v>
      </c>
      <c r="J5552" s="1">
        <v>156.1123</v>
      </c>
      <c r="K5552" s="1">
        <v>0</v>
      </c>
      <c r="L5552" s="1">
        <v>197.8158</v>
      </c>
      <c r="M5552" s="1">
        <v>0</v>
      </c>
      <c r="N5552" s="1">
        <v>157.41070000000002</v>
      </c>
      <c r="O5552" s="1">
        <v>0</v>
      </c>
      <c r="P5552" s="1">
        <v>0</v>
      </c>
      <c r="Q5552" s="1">
        <v>0</v>
      </c>
      <c r="R5552" s="1">
        <v>0</v>
      </c>
      <c r="S5552" s="1">
        <v>165.63639999999998</v>
      </c>
      <c r="T5552" s="1">
        <v>0</v>
      </c>
      <c r="U5552" s="1">
        <v>0</v>
      </c>
      <c r="V5552" s="1">
        <v>0</v>
      </c>
      <c r="W5552" s="1">
        <v>507.37619999999993</v>
      </c>
      <c r="X5552" s="1">
        <v>118.75970000000001</v>
      </c>
      <c r="Y5552" s="1">
        <v>251.44690000000003</v>
      </c>
    </row>
    <row r="5553" spans="1:25" x14ac:dyDescent="0.3">
      <c r="A5553" s="1">
        <v>37.200372000001373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534.87950000000012</v>
      </c>
      <c r="J5553" s="1">
        <v>171.41489999999999</v>
      </c>
      <c r="K5553" s="1">
        <v>0</v>
      </c>
      <c r="L5553" s="1">
        <v>210.69230000000002</v>
      </c>
      <c r="M5553" s="1">
        <v>0</v>
      </c>
      <c r="N5553" s="1">
        <v>160.4152</v>
      </c>
      <c r="O5553" s="1">
        <v>0</v>
      </c>
      <c r="P5553" s="1">
        <v>0</v>
      </c>
      <c r="Q5553" s="1">
        <v>0</v>
      </c>
      <c r="R5553" s="1">
        <v>0</v>
      </c>
      <c r="S5553" s="1">
        <v>160.02449999999999</v>
      </c>
      <c r="T5553" s="1">
        <v>0</v>
      </c>
      <c r="U5553" s="1">
        <v>0</v>
      </c>
      <c r="V5553" s="1">
        <v>0</v>
      </c>
      <c r="W5553" s="1">
        <v>510.79419999999993</v>
      </c>
      <c r="X5553" s="1">
        <v>114.2021</v>
      </c>
      <c r="Y5553" s="1">
        <v>238.83130000000006</v>
      </c>
    </row>
    <row r="5554" spans="1:25" x14ac:dyDescent="0.3">
      <c r="A5554" s="1">
        <v>37.203532000005247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111.04089999999999</v>
      </c>
      <c r="I5554" s="1">
        <v>543.42230000000006</v>
      </c>
      <c r="J5554" s="1">
        <v>169.75990000000002</v>
      </c>
      <c r="K5554" s="1">
        <v>111.3228</v>
      </c>
      <c r="L5554" s="1">
        <v>224.1772</v>
      </c>
      <c r="M5554" s="1">
        <v>0</v>
      </c>
      <c r="N5554" s="1">
        <v>160.4152</v>
      </c>
      <c r="O5554" s="1">
        <v>0</v>
      </c>
      <c r="P5554" s="1">
        <v>0</v>
      </c>
      <c r="Q5554" s="1">
        <v>0</v>
      </c>
      <c r="R5554" s="1">
        <v>0</v>
      </c>
      <c r="S5554" s="1">
        <v>157.67039999999997</v>
      </c>
      <c r="T5554" s="1">
        <v>0</v>
      </c>
      <c r="U5554" s="1">
        <v>0</v>
      </c>
      <c r="V5554" s="1">
        <v>0</v>
      </c>
      <c r="W5554" s="1">
        <v>482.17469999999997</v>
      </c>
      <c r="X5554" s="1">
        <v>0</v>
      </c>
      <c r="Y5554" s="1">
        <v>226.67650000000003</v>
      </c>
    </row>
    <row r="5555" spans="1:25" x14ac:dyDescent="0.3">
      <c r="A5555" s="1">
        <v>37.206417000003157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111.04089999999999</v>
      </c>
      <c r="I5555" s="1">
        <v>552.04430000000013</v>
      </c>
      <c r="J5555" s="1">
        <v>179.84589999999997</v>
      </c>
      <c r="K5555" s="1">
        <v>112.8978</v>
      </c>
      <c r="L5555" s="1">
        <v>233.86929999999998</v>
      </c>
      <c r="M5555" s="1">
        <v>0</v>
      </c>
      <c r="N5555" s="1">
        <v>159.20740000000001</v>
      </c>
      <c r="O5555" s="1">
        <v>0</v>
      </c>
      <c r="P5555" s="1">
        <v>0</v>
      </c>
      <c r="Q5555" s="1">
        <v>0</v>
      </c>
      <c r="R5555" s="1">
        <v>0</v>
      </c>
      <c r="S5555" s="1">
        <v>166.45170000000002</v>
      </c>
      <c r="T5555" s="1">
        <v>0</v>
      </c>
      <c r="U5555" s="1">
        <v>0</v>
      </c>
      <c r="V5555" s="1">
        <v>0</v>
      </c>
      <c r="W5555" s="1">
        <v>469.04669999999993</v>
      </c>
      <c r="X5555" s="1">
        <v>0</v>
      </c>
      <c r="Y5555" s="1">
        <v>227.67180000000002</v>
      </c>
    </row>
    <row r="5556" spans="1:25" x14ac:dyDescent="0.3">
      <c r="A5556" s="1">
        <v>37.209746000006795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118.76589999999999</v>
      </c>
      <c r="I5556" s="1">
        <v>554.93590000000006</v>
      </c>
      <c r="J5556" s="1">
        <v>183.29109999999997</v>
      </c>
      <c r="K5556" s="1">
        <v>116.1234</v>
      </c>
      <c r="L5556" s="1">
        <v>249.52549999999994</v>
      </c>
      <c r="M5556" s="1">
        <v>0</v>
      </c>
      <c r="N5556" s="1">
        <v>160.4152</v>
      </c>
      <c r="O5556" s="1">
        <v>0</v>
      </c>
      <c r="P5556" s="1">
        <v>0</v>
      </c>
      <c r="Q5556" s="1">
        <v>0</v>
      </c>
      <c r="R5556" s="1">
        <v>0</v>
      </c>
      <c r="S5556" s="1">
        <v>158.45169999999996</v>
      </c>
      <c r="T5556" s="1">
        <v>0</v>
      </c>
      <c r="U5556" s="1">
        <v>0</v>
      </c>
      <c r="V5556" s="1">
        <v>0</v>
      </c>
      <c r="W5556" s="1">
        <v>454.53779999999989</v>
      </c>
      <c r="X5556" s="1">
        <v>0</v>
      </c>
      <c r="Y5556" s="1">
        <v>218.82930000000005</v>
      </c>
    </row>
    <row r="5557" spans="1:25" x14ac:dyDescent="0.3">
      <c r="A5557" s="1">
        <v>37.225189000003041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122.55569999999999</v>
      </c>
      <c r="I5557" s="1">
        <v>569.52590000000009</v>
      </c>
      <c r="J5557" s="1">
        <v>195.67689999999999</v>
      </c>
      <c r="K5557" s="1">
        <v>118.32980000000001</v>
      </c>
      <c r="L5557" s="1">
        <v>262.32180000000005</v>
      </c>
      <c r="M5557" s="1">
        <v>0</v>
      </c>
      <c r="N5557" s="1">
        <v>159.81029999999998</v>
      </c>
      <c r="O5557" s="1">
        <v>0</v>
      </c>
      <c r="P5557" s="1">
        <v>0</v>
      </c>
      <c r="Q5557" s="1">
        <v>0</v>
      </c>
      <c r="R5557" s="1">
        <v>0</v>
      </c>
      <c r="S5557" s="1">
        <v>161.61089999999996</v>
      </c>
      <c r="T5557" s="1">
        <v>0</v>
      </c>
      <c r="U5557" s="1">
        <v>0</v>
      </c>
      <c r="V5557" s="1">
        <v>0</v>
      </c>
      <c r="W5557" s="1">
        <v>443.44349999999991</v>
      </c>
      <c r="X5557" s="1">
        <v>0</v>
      </c>
      <c r="Y5557" s="1">
        <v>215.93940000000003</v>
      </c>
    </row>
    <row r="5558" spans="1:25" x14ac:dyDescent="0.3">
      <c r="A5558" s="1">
        <v>37.229134000003334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120.37569999999999</v>
      </c>
      <c r="I5558" s="1">
        <v>566.59030000000007</v>
      </c>
      <c r="J5558" s="1">
        <v>203.9083</v>
      </c>
      <c r="K5558" s="1">
        <v>115.5788</v>
      </c>
      <c r="L5558" s="1">
        <v>264.6952</v>
      </c>
      <c r="M5558" s="1">
        <v>0</v>
      </c>
      <c r="N5558" s="1">
        <v>159.81029999999998</v>
      </c>
      <c r="O5558" s="1">
        <v>0</v>
      </c>
      <c r="P5558" s="1">
        <v>0</v>
      </c>
      <c r="Q5558" s="1">
        <v>0</v>
      </c>
      <c r="R5558" s="1">
        <v>0</v>
      </c>
      <c r="S5558" s="1">
        <v>160.81599999999997</v>
      </c>
      <c r="T5558" s="1">
        <v>0</v>
      </c>
      <c r="U5558" s="1">
        <v>0</v>
      </c>
      <c r="V5558" s="1">
        <v>0</v>
      </c>
      <c r="W5558" s="1">
        <v>423.28179999999998</v>
      </c>
      <c r="X5558" s="1">
        <v>0</v>
      </c>
      <c r="Y5558" s="1">
        <v>200.10730000000001</v>
      </c>
    </row>
    <row r="5559" spans="1:25" x14ac:dyDescent="0.3">
      <c r="A5559" s="1">
        <v>37.233405000001191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120.37569999999999</v>
      </c>
      <c r="I5559" s="1">
        <v>576.90340000000003</v>
      </c>
      <c r="J5559" s="1">
        <v>205.76609999999999</v>
      </c>
      <c r="K5559" s="1">
        <v>118.32980000000001</v>
      </c>
      <c r="L5559" s="1">
        <v>268.28229999999996</v>
      </c>
      <c r="M5559" s="1">
        <v>0</v>
      </c>
      <c r="N5559" s="1">
        <v>161.02209999999999</v>
      </c>
      <c r="O5559" s="1">
        <v>0</v>
      </c>
      <c r="P5559" s="1">
        <v>0</v>
      </c>
      <c r="Q5559" s="1">
        <v>0</v>
      </c>
      <c r="R5559" s="1">
        <v>0</v>
      </c>
      <c r="S5559" s="1">
        <v>164.01599999999996</v>
      </c>
      <c r="T5559" s="1">
        <v>0</v>
      </c>
      <c r="U5559" s="1">
        <v>0</v>
      </c>
      <c r="V5559" s="1">
        <v>0</v>
      </c>
      <c r="W5559" s="1">
        <v>403.69469999999995</v>
      </c>
      <c r="X5559" s="1">
        <v>0</v>
      </c>
      <c r="Y5559" s="1">
        <v>188.62440000000001</v>
      </c>
    </row>
    <row r="5560" spans="1:25" x14ac:dyDescent="0.3">
      <c r="A5560" s="1">
        <v>37.237962000004948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126.4631</v>
      </c>
      <c r="I5560" s="1">
        <v>587.32430000000011</v>
      </c>
      <c r="J5560" s="1">
        <v>211.40190000000001</v>
      </c>
      <c r="K5560" s="1">
        <v>125.2178</v>
      </c>
      <c r="L5560" s="1">
        <v>295.57770000000005</v>
      </c>
      <c r="M5560" s="1">
        <v>0</v>
      </c>
      <c r="N5560" s="1">
        <v>162.85480000000001</v>
      </c>
      <c r="O5560" s="1">
        <v>0</v>
      </c>
      <c r="P5560" s="1">
        <v>0</v>
      </c>
      <c r="Q5560" s="1">
        <v>0</v>
      </c>
      <c r="R5560" s="1">
        <v>0</v>
      </c>
      <c r="S5560" s="1">
        <v>162.4092</v>
      </c>
      <c r="T5560" s="1">
        <v>0</v>
      </c>
      <c r="U5560" s="1">
        <v>0</v>
      </c>
      <c r="V5560" s="1">
        <v>0</v>
      </c>
      <c r="W5560" s="1">
        <v>391.92669999999993</v>
      </c>
      <c r="X5560" s="1">
        <v>0</v>
      </c>
      <c r="Y5560" s="1">
        <v>178.50480000000002</v>
      </c>
    </row>
    <row r="5561" spans="1:25" x14ac:dyDescent="0.3">
      <c r="A5561" s="1">
        <v>37.241645000003281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128.1737</v>
      </c>
      <c r="I5561" s="1">
        <v>600.88100000000009</v>
      </c>
      <c r="J5561" s="1">
        <v>219.06189999999998</v>
      </c>
      <c r="K5561" s="1">
        <v>130.03379999999999</v>
      </c>
      <c r="L5561" s="1">
        <v>304.62799999999993</v>
      </c>
      <c r="M5561" s="1">
        <v>0</v>
      </c>
      <c r="N5561" s="1">
        <v>161.63100000000003</v>
      </c>
      <c r="O5561" s="1">
        <v>0</v>
      </c>
      <c r="P5561" s="1">
        <v>0</v>
      </c>
      <c r="Q5561" s="1">
        <v>0</v>
      </c>
      <c r="R5561" s="1">
        <v>0</v>
      </c>
      <c r="S5561" s="1">
        <v>160.02449999999999</v>
      </c>
      <c r="T5561" s="1">
        <v>0</v>
      </c>
      <c r="U5561" s="1">
        <v>0</v>
      </c>
      <c r="V5561" s="1">
        <v>0</v>
      </c>
      <c r="W5561" s="1">
        <v>383.24349999999998</v>
      </c>
      <c r="X5561" s="1">
        <v>0</v>
      </c>
      <c r="Y5561" s="1">
        <v>164.18940000000003</v>
      </c>
    </row>
    <row r="5562" spans="1:25" x14ac:dyDescent="0.3">
      <c r="A5562" s="1">
        <v>37.255560000002383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131.0727</v>
      </c>
      <c r="I5562" s="1">
        <v>602.39830000000018</v>
      </c>
      <c r="J5562" s="1">
        <v>234.8811</v>
      </c>
      <c r="K5562" s="1">
        <v>125.81</v>
      </c>
      <c r="L5562" s="1">
        <v>303.32429999999999</v>
      </c>
      <c r="M5562" s="1">
        <v>0</v>
      </c>
      <c r="N5562" s="1">
        <v>165.94929999999999</v>
      </c>
      <c r="O5562" s="1">
        <v>0</v>
      </c>
      <c r="P5562" s="1">
        <v>0</v>
      </c>
      <c r="Q5562" s="1">
        <v>0</v>
      </c>
      <c r="R5562" s="1">
        <v>0</v>
      </c>
      <c r="S5562" s="1">
        <v>156.11799999999999</v>
      </c>
      <c r="T5562" s="1">
        <v>0</v>
      </c>
      <c r="U5562" s="1">
        <v>0</v>
      </c>
      <c r="V5562" s="1">
        <v>0</v>
      </c>
      <c r="W5562" s="1">
        <v>380.37629999999996</v>
      </c>
      <c r="X5562" s="1">
        <v>0</v>
      </c>
      <c r="Y5562" s="1">
        <v>151.62129999999999</v>
      </c>
    </row>
    <row r="5563" spans="1:25" x14ac:dyDescent="0.3">
      <c r="A5563" s="1">
        <v>37.272313000001013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136.44209999999998</v>
      </c>
      <c r="I5563" s="1">
        <v>617.69230000000016</v>
      </c>
      <c r="J5563" s="1">
        <v>235.89189999999996</v>
      </c>
      <c r="K5563" s="1">
        <v>128.20680000000002</v>
      </c>
      <c r="L5563" s="1">
        <v>317.86299999999994</v>
      </c>
      <c r="M5563" s="1">
        <v>0</v>
      </c>
      <c r="N5563" s="1">
        <v>164.70550000000003</v>
      </c>
      <c r="O5563" s="1">
        <v>0</v>
      </c>
      <c r="P5563" s="1">
        <v>0</v>
      </c>
      <c r="Q5563" s="1">
        <v>0</v>
      </c>
      <c r="R5563" s="1">
        <v>0</v>
      </c>
      <c r="S5563" s="1">
        <v>153.05399999999997</v>
      </c>
      <c r="T5563" s="1">
        <v>0</v>
      </c>
      <c r="U5563" s="1">
        <v>0</v>
      </c>
      <c r="V5563" s="1">
        <v>0</v>
      </c>
      <c r="W5563" s="1">
        <v>370.44819999999993</v>
      </c>
      <c r="X5563" s="1">
        <v>0</v>
      </c>
      <c r="Y5563" s="1">
        <v>142.63440000000003</v>
      </c>
    </row>
    <row r="5564" spans="1:25" x14ac:dyDescent="0.3">
      <c r="A5564" s="1">
        <v>37.276007000006736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132.84089999999998</v>
      </c>
      <c r="I5564" s="1">
        <v>613.08100000000002</v>
      </c>
      <c r="J5564" s="1">
        <v>245.10609999999997</v>
      </c>
      <c r="K5564" s="1">
        <v>131.886</v>
      </c>
      <c r="L5564" s="1">
        <v>319.20629999999994</v>
      </c>
      <c r="M5564" s="1">
        <v>0</v>
      </c>
      <c r="N5564" s="1">
        <v>164.0866</v>
      </c>
      <c r="O5564" s="1">
        <v>0</v>
      </c>
      <c r="P5564" s="1">
        <v>0</v>
      </c>
      <c r="Q5564" s="1">
        <v>0</v>
      </c>
      <c r="R5564" s="1">
        <v>0</v>
      </c>
      <c r="S5564" s="1">
        <v>158.45169999999996</v>
      </c>
      <c r="T5564" s="1">
        <v>0</v>
      </c>
      <c r="U5564" s="1">
        <v>0</v>
      </c>
      <c r="V5564" s="1">
        <v>0</v>
      </c>
      <c r="W5564" s="1">
        <v>360.68669999999997</v>
      </c>
      <c r="X5564" s="1">
        <v>0</v>
      </c>
      <c r="Y5564" s="1">
        <v>131.69830000000002</v>
      </c>
    </row>
    <row r="5565" spans="1:25" x14ac:dyDescent="0.3">
      <c r="A5565" s="1">
        <v>37.279262000001964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147.76409999999998</v>
      </c>
      <c r="I5565" s="1">
        <v>619.23379999999997</v>
      </c>
      <c r="J5565" s="1">
        <v>249.26890000000003</v>
      </c>
      <c r="K5565" s="1">
        <v>151.08980000000003</v>
      </c>
      <c r="L5565" s="1">
        <v>330.08230000000003</v>
      </c>
      <c r="M5565" s="1">
        <v>0</v>
      </c>
      <c r="N5565" s="1">
        <v>161.02209999999999</v>
      </c>
      <c r="O5565" s="1">
        <v>0</v>
      </c>
      <c r="P5565" s="1">
        <v>0</v>
      </c>
      <c r="Q5565" s="1">
        <v>0</v>
      </c>
      <c r="R5565" s="1">
        <v>0</v>
      </c>
      <c r="S5565" s="1">
        <v>156.11799999999999</v>
      </c>
      <c r="T5565" s="1">
        <v>0</v>
      </c>
      <c r="U5565" s="1">
        <v>0</v>
      </c>
      <c r="V5565" s="1">
        <v>0</v>
      </c>
      <c r="W5565" s="1">
        <v>353.81619999999992</v>
      </c>
      <c r="X5565" s="1">
        <v>0</v>
      </c>
      <c r="Y5565" s="1">
        <v>118.37440000000001</v>
      </c>
    </row>
    <row r="5566" spans="1:25" x14ac:dyDescent="0.3">
      <c r="A5566" s="1">
        <v>37.282417000003157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149.72669999999999</v>
      </c>
      <c r="I5566" s="1">
        <v>630.08590000000004</v>
      </c>
      <c r="J5566" s="1">
        <v>258.78730000000002</v>
      </c>
      <c r="K5566" s="1">
        <v>151.79400000000001</v>
      </c>
      <c r="L5566" s="1">
        <v>341.18869999999993</v>
      </c>
      <c r="M5566" s="1">
        <v>0</v>
      </c>
      <c r="N5566" s="1">
        <v>164.70550000000003</v>
      </c>
      <c r="O5566" s="1">
        <v>0</v>
      </c>
      <c r="P5566" s="1">
        <v>0</v>
      </c>
      <c r="Q5566" s="1">
        <v>0</v>
      </c>
      <c r="R5566" s="1">
        <v>0</v>
      </c>
      <c r="S5566" s="1">
        <v>154.57919999999996</v>
      </c>
      <c r="T5566" s="1">
        <v>0</v>
      </c>
      <c r="U5566" s="1">
        <v>0</v>
      </c>
      <c r="V5566" s="1">
        <v>0</v>
      </c>
      <c r="W5566" s="1">
        <v>343.00019999999995</v>
      </c>
      <c r="X5566" s="1">
        <v>0</v>
      </c>
      <c r="Y5566" s="1">
        <v>111.59229999999999</v>
      </c>
    </row>
    <row r="5567" spans="1:25" x14ac:dyDescent="0.3">
      <c r="A5567" s="1">
        <v>37.285851000003518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157.79309999999998</v>
      </c>
      <c r="I5567" s="1">
        <v>644.19700000000012</v>
      </c>
      <c r="J5567" s="1">
        <v>258.78730000000002</v>
      </c>
      <c r="K5567" s="1">
        <v>169.53480000000002</v>
      </c>
      <c r="L5567" s="1">
        <v>365.5548</v>
      </c>
      <c r="M5567" s="1">
        <v>0</v>
      </c>
      <c r="N5567" s="1">
        <v>163.46969999999999</v>
      </c>
      <c r="O5567" s="1">
        <v>0</v>
      </c>
      <c r="P5567" s="1">
        <v>0</v>
      </c>
      <c r="Q5567" s="1">
        <v>0</v>
      </c>
      <c r="R5567" s="1">
        <v>0</v>
      </c>
      <c r="S5567" s="1">
        <v>151.54240000000001</v>
      </c>
      <c r="T5567" s="1">
        <v>0</v>
      </c>
      <c r="U5567" s="1">
        <v>0</v>
      </c>
      <c r="V5567" s="1">
        <v>0</v>
      </c>
      <c r="W5567" s="1">
        <v>335.03099999999995</v>
      </c>
      <c r="X5567" s="1">
        <v>0</v>
      </c>
      <c r="Y5567" s="1">
        <v>0</v>
      </c>
    </row>
    <row r="5568" spans="1:25" x14ac:dyDescent="0.3">
      <c r="A5568" s="1">
        <v>37.290201999999582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162.65809999999999</v>
      </c>
      <c r="I5568" s="1">
        <v>650.52580000000012</v>
      </c>
      <c r="J5568" s="1">
        <v>272.90789999999998</v>
      </c>
      <c r="K5568" s="1">
        <v>171.08600000000001</v>
      </c>
      <c r="L5568" s="1">
        <v>372.91930000000002</v>
      </c>
      <c r="M5568" s="1">
        <v>0</v>
      </c>
      <c r="N5568" s="1">
        <v>159.81029999999998</v>
      </c>
      <c r="O5568" s="1">
        <v>0</v>
      </c>
      <c r="P5568" s="1">
        <v>0</v>
      </c>
      <c r="Q5568" s="1">
        <v>0</v>
      </c>
      <c r="R5568" s="1">
        <v>0</v>
      </c>
      <c r="S5568" s="1">
        <v>153.81490000000002</v>
      </c>
      <c r="T5568" s="1">
        <v>0</v>
      </c>
      <c r="U5568" s="1">
        <v>0</v>
      </c>
      <c r="V5568" s="1">
        <v>0</v>
      </c>
      <c r="W5568" s="1">
        <v>319.45979999999997</v>
      </c>
      <c r="X5568" s="1">
        <v>0</v>
      </c>
      <c r="Y5568" s="1">
        <v>0</v>
      </c>
    </row>
    <row r="5569" spans="1:25" x14ac:dyDescent="0.3">
      <c r="A5569" s="1">
        <v>37.306232000000776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169.08589999999998</v>
      </c>
      <c r="I5569" s="1">
        <v>666.5018</v>
      </c>
      <c r="J5569" s="1">
        <v>280.69329999999997</v>
      </c>
      <c r="K5569" s="1">
        <v>175.80680000000001</v>
      </c>
      <c r="L5569" s="1">
        <v>392.48819999999989</v>
      </c>
      <c r="M5569" s="1">
        <v>0</v>
      </c>
      <c r="N5569" s="1">
        <v>164.70550000000003</v>
      </c>
      <c r="O5569" s="1">
        <v>0</v>
      </c>
      <c r="P5569" s="1">
        <v>0</v>
      </c>
      <c r="Q5569" s="1">
        <v>0</v>
      </c>
      <c r="R5569" s="1">
        <v>0</v>
      </c>
      <c r="S5569" s="1">
        <v>148.55999999999997</v>
      </c>
      <c r="T5569" s="1">
        <v>0</v>
      </c>
      <c r="U5569" s="1">
        <v>0</v>
      </c>
      <c r="V5569" s="1">
        <v>0</v>
      </c>
      <c r="W5569" s="1">
        <v>308.10269999999997</v>
      </c>
      <c r="X5569" s="1">
        <v>0</v>
      </c>
      <c r="Y5569" s="1">
        <v>0</v>
      </c>
    </row>
    <row r="5570" spans="1:25" x14ac:dyDescent="0.3">
      <c r="A5570" s="1">
        <v>37.310420000001791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169.81209999999999</v>
      </c>
      <c r="I5570" s="1">
        <v>676.19299999999998</v>
      </c>
      <c r="J5570" s="1">
        <v>288.60609999999997</v>
      </c>
      <c r="K5570" s="1">
        <v>189.72980000000001</v>
      </c>
      <c r="L5570" s="1">
        <v>390.96129999999994</v>
      </c>
      <c r="M5570" s="1">
        <v>0</v>
      </c>
      <c r="N5570" s="1">
        <v>165.94929999999999</v>
      </c>
      <c r="O5570" s="1">
        <v>0</v>
      </c>
      <c r="P5570" s="1">
        <v>0</v>
      </c>
      <c r="Q5570" s="1">
        <v>0</v>
      </c>
      <c r="R5570" s="1">
        <v>0</v>
      </c>
      <c r="S5570" s="1">
        <v>145.63199999999998</v>
      </c>
      <c r="T5570" s="1">
        <v>0</v>
      </c>
      <c r="U5570" s="1">
        <v>0</v>
      </c>
      <c r="V5570" s="1">
        <v>0</v>
      </c>
      <c r="W5570" s="1">
        <v>294.5958</v>
      </c>
      <c r="X5570" s="1">
        <v>0</v>
      </c>
      <c r="Y5570" s="1">
        <v>0</v>
      </c>
    </row>
    <row r="5571" spans="1:25" x14ac:dyDescent="0.3">
      <c r="A5571" s="1">
        <v>37.314282000005242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179.47109999999998</v>
      </c>
      <c r="I5571" s="1">
        <v>663.28899999999999</v>
      </c>
      <c r="J5571" s="1">
        <v>290.89030000000002</v>
      </c>
      <c r="K5571" s="1">
        <v>188.0498</v>
      </c>
      <c r="L5571" s="1">
        <v>406.39229999999986</v>
      </c>
      <c r="M5571" s="1">
        <v>0</v>
      </c>
      <c r="N5571" s="1">
        <v>163.46969999999999</v>
      </c>
      <c r="O5571" s="1">
        <v>0</v>
      </c>
      <c r="P5571" s="1">
        <v>0</v>
      </c>
      <c r="Q5571" s="1">
        <v>0</v>
      </c>
      <c r="R5571" s="1">
        <v>0</v>
      </c>
      <c r="S5571" s="1">
        <v>149.3005</v>
      </c>
      <c r="T5571" s="1">
        <v>0</v>
      </c>
      <c r="U5571" s="1">
        <v>0</v>
      </c>
      <c r="V5571" s="1">
        <v>0</v>
      </c>
      <c r="W5571" s="1">
        <v>286.21469999999999</v>
      </c>
      <c r="X5571" s="1">
        <v>0</v>
      </c>
      <c r="Y5571" s="1">
        <v>0</v>
      </c>
    </row>
    <row r="5572" spans="1:25" x14ac:dyDescent="0.3">
      <c r="A5572" s="1">
        <v>37.317482000000773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193.51469999999998</v>
      </c>
      <c r="I5572" s="1">
        <v>682.69780000000003</v>
      </c>
      <c r="J5572" s="1">
        <v>289.74689999999998</v>
      </c>
      <c r="K5572" s="1">
        <v>196.56180000000001</v>
      </c>
      <c r="L5572" s="1">
        <v>420.58799999999997</v>
      </c>
      <c r="M5572" s="1">
        <v>0</v>
      </c>
      <c r="N5572" s="1">
        <v>165.32640000000001</v>
      </c>
      <c r="O5572" s="1">
        <v>0</v>
      </c>
      <c r="P5572" s="1">
        <v>0</v>
      </c>
      <c r="Q5572" s="1">
        <v>0</v>
      </c>
      <c r="R5572" s="1">
        <v>0</v>
      </c>
      <c r="S5572" s="1">
        <v>144.1884</v>
      </c>
      <c r="T5572" s="1">
        <v>0</v>
      </c>
      <c r="U5572" s="1">
        <v>0</v>
      </c>
      <c r="V5572" s="1">
        <v>0</v>
      </c>
      <c r="W5572" s="1">
        <v>265.42829999999998</v>
      </c>
      <c r="X5572" s="1">
        <v>0</v>
      </c>
      <c r="Y5572" s="1">
        <v>0</v>
      </c>
    </row>
    <row r="5573" spans="1:25" x14ac:dyDescent="0.3">
      <c r="A5573" s="1">
        <v>37.332893000006678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188.74709999999999</v>
      </c>
      <c r="I5573" s="1">
        <v>679.44100000000003</v>
      </c>
      <c r="J5573" s="1">
        <v>307.17089999999996</v>
      </c>
      <c r="K5573" s="1">
        <v>205.35380000000004</v>
      </c>
      <c r="L5573" s="1">
        <v>414.24279999999999</v>
      </c>
      <c r="M5573" s="1">
        <v>0</v>
      </c>
      <c r="N5573" s="1">
        <v>170.36560000000003</v>
      </c>
      <c r="O5573" s="1">
        <v>0</v>
      </c>
      <c r="P5573" s="1">
        <v>0</v>
      </c>
      <c r="Q5573" s="1">
        <v>0</v>
      </c>
      <c r="R5573" s="1">
        <v>0</v>
      </c>
      <c r="S5573" s="1">
        <v>142.75839999999997</v>
      </c>
      <c r="T5573" s="1">
        <v>0</v>
      </c>
      <c r="U5573" s="1">
        <v>0</v>
      </c>
      <c r="V5573" s="1">
        <v>0</v>
      </c>
      <c r="W5573" s="1">
        <v>250.02269999999999</v>
      </c>
      <c r="X5573" s="1">
        <v>0</v>
      </c>
      <c r="Y5573" s="1">
        <v>0</v>
      </c>
    </row>
    <row r="5574" spans="1:25" x14ac:dyDescent="0.3">
      <c r="A5574" s="1">
        <v>37.347631000004711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200.00589999999997</v>
      </c>
      <c r="I5574" s="1">
        <v>681.06830000000014</v>
      </c>
      <c r="J5574" s="1">
        <v>311.91610000000003</v>
      </c>
      <c r="K5574" s="1">
        <v>215.34840000000003</v>
      </c>
      <c r="L5574" s="1">
        <v>426.99079999999992</v>
      </c>
      <c r="M5574" s="1">
        <v>0</v>
      </c>
      <c r="N5574" s="1">
        <v>169.7287</v>
      </c>
      <c r="O5574" s="1">
        <v>0</v>
      </c>
      <c r="P5574" s="1">
        <v>0</v>
      </c>
      <c r="Q5574" s="1">
        <v>0</v>
      </c>
      <c r="R5574" s="1">
        <v>0</v>
      </c>
      <c r="S5574" s="1">
        <v>138.54999999999998</v>
      </c>
      <c r="T5574" s="1">
        <v>0</v>
      </c>
      <c r="U5574" s="1">
        <v>0</v>
      </c>
      <c r="V5574" s="1">
        <v>0</v>
      </c>
      <c r="W5574" s="1">
        <v>235.28349999999995</v>
      </c>
      <c r="X5574" s="1">
        <v>0</v>
      </c>
      <c r="Y5574" s="1">
        <v>0</v>
      </c>
    </row>
    <row r="5575" spans="1:25" x14ac:dyDescent="0.3">
      <c r="A5575" s="1">
        <v>37.351542000003157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195.93089999999998</v>
      </c>
      <c r="I5575" s="1">
        <v>712.40500000000009</v>
      </c>
      <c r="J5575" s="1">
        <v>340.00830000000002</v>
      </c>
      <c r="K5575" s="1">
        <v>231.46100000000001</v>
      </c>
      <c r="L5575" s="1">
        <v>433.45119999999997</v>
      </c>
      <c r="M5575" s="1">
        <v>0</v>
      </c>
      <c r="N5575" s="1">
        <v>171.00450000000001</v>
      </c>
      <c r="O5575" s="1">
        <v>0</v>
      </c>
      <c r="P5575" s="1">
        <v>0</v>
      </c>
      <c r="Q5575" s="1">
        <v>0</v>
      </c>
      <c r="R5575" s="1">
        <v>0</v>
      </c>
      <c r="S5575" s="1">
        <v>137.86049999999997</v>
      </c>
      <c r="T5575" s="1">
        <v>0</v>
      </c>
      <c r="U5575" s="1">
        <v>0</v>
      </c>
      <c r="V5575" s="1">
        <v>0</v>
      </c>
      <c r="W5575" s="1">
        <v>219.25470000000001</v>
      </c>
      <c r="X5575" s="1">
        <v>0</v>
      </c>
      <c r="Y5575" s="1">
        <v>0</v>
      </c>
    </row>
    <row r="5576" spans="1:25" x14ac:dyDescent="0.3">
      <c r="A5576" s="1">
        <v>37.367477000005543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194.31769999999997</v>
      </c>
      <c r="I5576" s="1">
        <v>702.42340000000013</v>
      </c>
      <c r="J5576" s="1">
        <v>346.29730000000001</v>
      </c>
      <c r="K5576" s="1">
        <v>232.43400000000003</v>
      </c>
      <c r="L5576" s="1">
        <v>435.07529999999997</v>
      </c>
      <c r="M5576" s="1">
        <v>110.4072</v>
      </c>
      <c r="N5576" s="1">
        <v>168.46089999999998</v>
      </c>
      <c r="O5576" s="1">
        <v>0</v>
      </c>
      <c r="P5576" s="1">
        <v>0</v>
      </c>
      <c r="Q5576" s="1">
        <v>0</v>
      </c>
      <c r="R5576" s="1">
        <v>0</v>
      </c>
      <c r="S5576" s="1">
        <v>132.46689999999998</v>
      </c>
      <c r="T5576" s="1">
        <v>0</v>
      </c>
      <c r="U5576" s="1">
        <v>0</v>
      </c>
      <c r="V5576" s="1">
        <v>0</v>
      </c>
      <c r="W5576" s="1">
        <v>206.87219999999996</v>
      </c>
      <c r="X5576" s="1">
        <v>0</v>
      </c>
      <c r="Y5576" s="1">
        <v>0</v>
      </c>
    </row>
    <row r="5577" spans="1:25" x14ac:dyDescent="0.3">
      <c r="A5577" s="1">
        <v>37.371968000002205</v>
      </c>
      <c r="B5577" s="1">
        <v>0</v>
      </c>
      <c r="C5577" s="1">
        <v>0</v>
      </c>
      <c r="D5577" s="1">
        <v>0</v>
      </c>
      <c r="E5577" s="1">
        <v>112.4558</v>
      </c>
      <c r="F5577" s="1">
        <v>0</v>
      </c>
      <c r="G5577" s="1">
        <v>0</v>
      </c>
      <c r="H5577" s="1">
        <v>207.49209999999997</v>
      </c>
      <c r="I5577" s="1">
        <v>707.40430000000003</v>
      </c>
      <c r="J5577" s="1">
        <v>341.26089999999999</v>
      </c>
      <c r="K5577" s="1">
        <v>235.3698</v>
      </c>
      <c r="L5577" s="1">
        <v>453.178</v>
      </c>
      <c r="M5577" s="1">
        <v>112.62220000000001</v>
      </c>
      <c r="N5577" s="1">
        <v>169.7287</v>
      </c>
      <c r="O5577" s="1">
        <v>0</v>
      </c>
      <c r="P5577" s="1">
        <v>0</v>
      </c>
      <c r="Q5577" s="1">
        <v>0</v>
      </c>
      <c r="R5577" s="1">
        <v>0</v>
      </c>
      <c r="S5577" s="1">
        <v>126.65919999999997</v>
      </c>
      <c r="T5577" s="1">
        <v>0</v>
      </c>
      <c r="U5577" s="1">
        <v>0</v>
      </c>
      <c r="V5577" s="1">
        <v>0</v>
      </c>
      <c r="W5577" s="1">
        <v>178.84019999999998</v>
      </c>
      <c r="X5577" s="1">
        <v>0</v>
      </c>
      <c r="Y5577" s="1">
        <v>0</v>
      </c>
    </row>
    <row r="5578" spans="1:25" x14ac:dyDescent="0.3">
      <c r="A5578" s="1">
        <v>37.386986000001428</v>
      </c>
      <c r="B5578" s="1">
        <v>0</v>
      </c>
      <c r="C5578" s="1">
        <v>0</v>
      </c>
      <c r="D5578" s="1">
        <v>0</v>
      </c>
      <c r="E5578" s="1">
        <v>115.46420000000001</v>
      </c>
      <c r="F5578" s="1">
        <v>0</v>
      </c>
      <c r="G5578" s="1">
        <v>0</v>
      </c>
      <c r="H5578" s="1">
        <v>209.18209999999996</v>
      </c>
      <c r="I5578" s="1">
        <v>739.40980000000002</v>
      </c>
      <c r="J5578" s="1">
        <v>350.1019</v>
      </c>
      <c r="K5578" s="1">
        <v>249.40339999999998</v>
      </c>
      <c r="L5578" s="1">
        <v>451.51430000000005</v>
      </c>
      <c r="M5578" s="1">
        <v>115.84079999999999</v>
      </c>
      <c r="N5578" s="1">
        <v>169.09379999999999</v>
      </c>
      <c r="O5578" s="1">
        <v>0</v>
      </c>
      <c r="P5578" s="1">
        <v>0</v>
      </c>
      <c r="Q5578" s="1">
        <v>0</v>
      </c>
      <c r="R5578" s="1">
        <v>0</v>
      </c>
      <c r="S5578" s="1">
        <v>119.93489999999997</v>
      </c>
      <c r="T5578" s="1">
        <v>0</v>
      </c>
      <c r="U5578" s="1">
        <v>0</v>
      </c>
      <c r="V5578" s="1">
        <v>0</v>
      </c>
      <c r="W5578" s="1">
        <v>171.58349999999996</v>
      </c>
      <c r="X5578" s="1">
        <v>0</v>
      </c>
      <c r="Y5578" s="1">
        <v>0</v>
      </c>
    </row>
    <row r="5579" spans="1:25" x14ac:dyDescent="0.3">
      <c r="A5579" s="1">
        <v>37.390818000003698</v>
      </c>
      <c r="B5579" s="1">
        <v>0</v>
      </c>
      <c r="C5579" s="1">
        <v>0</v>
      </c>
      <c r="D5579" s="1">
        <v>0</v>
      </c>
      <c r="E5579" s="1">
        <v>119.07409999999999</v>
      </c>
      <c r="F5579" s="1">
        <v>0</v>
      </c>
      <c r="G5579" s="1">
        <v>0</v>
      </c>
      <c r="H5579" s="1">
        <v>215.17269999999999</v>
      </c>
      <c r="I5579" s="1">
        <v>741.11630000000014</v>
      </c>
      <c r="J5579" s="1">
        <v>366.85890000000001</v>
      </c>
      <c r="K5579" s="1">
        <v>245.33780000000002</v>
      </c>
      <c r="L5579" s="1">
        <v>459.86879999999996</v>
      </c>
      <c r="M5579" s="1">
        <v>116.31180000000002</v>
      </c>
      <c r="N5579" s="1">
        <v>167.82999999999998</v>
      </c>
      <c r="O5579" s="1">
        <v>0</v>
      </c>
      <c r="P5579" s="1">
        <v>0</v>
      </c>
      <c r="Q5579" s="1">
        <v>0</v>
      </c>
      <c r="R5579" s="1">
        <v>0</v>
      </c>
      <c r="S5579" s="1">
        <v>113.62199999999996</v>
      </c>
      <c r="T5579" s="1">
        <v>0</v>
      </c>
      <c r="U5579" s="1">
        <v>0</v>
      </c>
      <c r="V5579" s="1">
        <v>0</v>
      </c>
      <c r="W5579" s="1">
        <v>154.28979999999999</v>
      </c>
      <c r="X5579" s="1">
        <v>0</v>
      </c>
      <c r="Y5579" s="1">
        <v>0</v>
      </c>
    </row>
    <row r="5580" spans="1:25" x14ac:dyDescent="0.3">
      <c r="A5580" s="1">
        <v>37.39397500000149</v>
      </c>
      <c r="B5580" s="1">
        <v>0</v>
      </c>
      <c r="C5580" s="1">
        <v>0</v>
      </c>
      <c r="D5580" s="1">
        <v>0</v>
      </c>
      <c r="E5580" s="1">
        <v>121.1853</v>
      </c>
      <c r="F5580" s="1">
        <v>0</v>
      </c>
      <c r="G5580" s="1">
        <v>0</v>
      </c>
      <c r="H5580" s="1">
        <v>219.52369999999996</v>
      </c>
      <c r="I5580" s="1">
        <v>761.76589999999999</v>
      </c>
      <c r="J5580" s="1">
        <v>393.49689999999998</v>
      </c>
      <c r="K5580" s="1">
        <v>251.45300000000003</v>
      </c>
      <c r="L5580" s="1">
        <v>471.71629999999993</v>
      </c>
      <c r="M5580" s="1">
        <v>116.31180000000002</v>
      </c>
      <c r="N5580" s="1">
        <v>172.9332</v>
      </c>
      <c r="O5580" s="1">
        <v>0</v>
      </c>
      <c r="P5580" s="1">
        <v>0</v>
      </c>
      <c r="Q5580" s="1">
        <v>0</v>
      </c>
      <c r="R5580" s="1">
        <v>0</v>
      </c>
      <c r="S5580" s="1">
        <v>110.35199999999998</v>
      </c>
      <c r="T5580" s="1">
        <v>0</v>
      </c>
      <c r="U5580" s="1">
        <v>0</v>
      </c>
      <c r="V5580" s="1">
        <v>0</v>
      </c>
      <c r="W5580" s="1">
        <v>150.07419999999996</v>
      </c>
      <c r="X5580" s="1">
        <v>0</v>
      </c>
      <c r="Y5580" s="1">
        <v>0</v>
      </c>
    </row>
    <row r="5581" spans="1:25" x14ac:dyDescent="0.3">
      <c r="A5581" s="1">
        <v>37.397774000003935</v>
      </c>
      <c r="B5581" s="1">
        <v>0</v>
      </c>
      <c r="C5581" s="1">
        <v>0</v>
      </c>
      <c r="D5581" s="1">
        <v>0</v>
      </c>
      <c r="E5581" s="1">
        <v>122.25409999999999</v>
      </c>
      <c r="F5581" s="1">
        <v>0</v>
      </c>
      <c r="G5581" s="1">
        <v>110.87889999999999</v>
      </c>
      <c r="H5581" s="1">
        <v>221.28089999999997</v>
      </c>
      <c r="I5581" s="1">
        <v>784.49380000000008</v>
      </c>
      <c r="J5581" s="1">
        <v>400.31889999999999</v>
      </c>
      <c r="K5581" s="1">
        <v>251.45300000000003</v>
      </c>
      <c r="L5581" s="1">
        <v>470.01300000000003</v>
      </c>
      <c r="M5581" s="1">
        <v>120.6768</v>
      </c>
      <c r="N5581" s="1">
        <v>167.2011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136.28349999999998</v>
      </c>
      <c r="X5581" s="1">
        <v>0</v>
      </c>
      <c r="Y5581" s="1">
        <v>0</v>
      </c>
    </row>
    <row r="5582" spans="1:25" x14ac:dyDescent="0.3">
      <c r="A5582" s="1">
        <v>37.401907000005245</v>
      </c>
      <c r="B5582" s="1">
        <v>0</v>
      </c>
      <c r="C5582" s="1">
        <v>0</v>
      </c>
      <c r="D5582" s="1">
        <v>0</v>
      </c>
      <c r="E5582" s="1">
        <v>122.79180000000001</v>
      </c>
      <c r="F5582" s="1">
        <v>0</v>
      </c>
      <c r="G5582" s="1">
        <v>110.4327</v>
      </c>
      <c r="H5582" s="1">
        <v>229.30709999999996</v>
      </c>
      <c r="I5582" s="1">
        <v>780.97300000000018</v>
      </c>
      <c r="J5582" s="1">
        <v>415.55609999999996</v>
      </c>
      <c r="K5582" s="1">
        <v>252.48200000000003</v>
      </c>
      <c r="L5582" s="1">
        <v>482.01169999999991</v>
      </c>
      <c r="M5582" s="1">
        <v>119.1966</v>
      </c>
      <c r="N5582" s="1">
        <v>171.00450000000001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130.8322</v>
      </c>
      <c r="X5582" s="1">
        <v>0</v>
      </c>
      <c r="Y5582" s="1">
        <v>0</v>
      </c>
    </row>
    <row r="5583" spans="1:25" x14ac:dyDescent="0.3">
      <c r="A5583" s="1">
        <v>37.406212999999525</v>
      </c>
      <c r="B5583" s="1">
        <v>0</v>
      </c>
      <c r="C5583" s="1">
        <v>0</v>
      </c>
      <c r="D5583" s="1">
        <v>0</v>
      </c>
      <c r="E5583" s="1">
        <v>124.4181</v>
      </c>
      <c r="F5583" s="1">
        <v>0</v>
      </c>
      <c r="G5583" s="1">
        <v>112.554</v>
      </c>
      <c r="H5583" s="1">
        <v>232.93669999999997</v>
      </c>
      <c r="I5583" s="1">
        <v>800</v>
      </c>
      <c r="J5583" s="1">
        <v>431.10790000000003</v>
      </c>
      <c r="K5583" s="1">
        <v>261.86900000000003</v>
      </c>
      <c r="L5583" s="1">
        <v>482.01169999999991</v>
      </c>
      <c r="M5583" s="1">
        <v>119.1966</v>
      </c>
      <c r="N5583" s="1">
        <v>172.28829999999999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116.63099999999999</v>
      </c>
      <c r="X5583" s="1">
        <v>0</v>
      </c>
      <c r="Y5583" s="1">
        <v>0</v>
      </c>
    </row>
    <row r="5584" spans="1:25" x14ac:dyDescent="0.3">
      <c r="A5584" s="1">
        <v>37.409222000002863</v>
      </c>
      <c r="B5584" s="1">
        <v>0</v>
      </c>
      <c r="C5584" s="1">
        <v>0</v>
      </c>
      <c r="D5584" s="1">
        <v>0</v>
      </c>
      <c r="E5584" s="1">
        <v>126.6173</v>
      </c>
      <c r="F5584" s="1">
        <v>0</v>
      </c>
      <c r="G5584" s="1">
        <v>115.253</v>
      </c>
      <c r="H5584" s="1">
        <v>224.82409999999996</v>
      </c>
      <c r="I5584" s="1">
        <v>800</v>
      </c>
      <c r="J5584" s="1">
        <v>445.51890000000003</v>
      </c>
      <c r="K5584" s="1">
        <v>260.81479999999999</v>
      </c>
      <c r="L5584" s="1">
        <v>492.43670000000009</v>
      </c>
      <c r="M5584" s="1">
        <v>124.22860000000001</v>
      </c>
      <c r="N5584" s="1">
        <v>171.6454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37.412074000000956</v>
      </c>
      <c r="B5585" s="1">
        <v>0</v>
      </c>
      <c r="C5585" s="1">
        <v>0</v>
      </c>
      <c r="D5585" s="1">
        <v>0</v>
      </c>
      <c r="E5585" s="1">
        <v>129.41579999999999</v>
      </c>
      <c r="F5585" s="1">
        <v>0</v>
      </c>
      <c r="G5585" s="1">
        <v>117.98989999999999</v>
      </c>
      <c r="H5585" s="1">
        <v>232.02569999999997</v>
      </c>
      <c r="I5585" s="1">
        <v>800</v>
      </c>
      <c r="J5585" s="1">
        <v>444.06609999999995</v>
      </c>
      <c r="K5585" s="1">
        <v>269.32680000000005</v>
      </c>
      <c r="L5585" s="1">
        <v>524.48929999999996</v>
      </c>
      <c r="M5585" s="1">
        <v>120.6768</v>
      </c>
      <c r="N5585" s="1">
        <v>165.32640000000001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37.42908400000632</v>
      </c>
      <c r="B5586" s="1">
        <v>0</v>
      </c>
      <c r="C5586" s="1">
        <v>0</v>
      </c>
      <c r="D5586" s="1">
        <v>0</v>
      </c>
      <c r="E5586" s="1">
        <v>128.28980000000001</v>
      </c>
      <c r="F5586" s="1">
        <v>0</v>
      </c>
      <c r="G5586" s="1">
        <v>121.01839999999999</v>
      </c>
      <c r="H5586" s="1">
        <v>233.8501</v>
      </c>
      <c r="I5586" s="1">
        <v>800</v>
      </c>
      <c r="J5586" s="1">
        <v>467.62289999999996</v>
      </c>
      <c r="K5586" s="1">
        <v>263.98579999999998</v>
      </c>
      <c r="L5586" s="1">
        <v>553.9597</v>
      </c>
      <c r="M5586" s="1">
        <v>120.6768</v>
      </c>
      <c r="N5586" s="1">
        <v>163.46969999999999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37.434048000000416</v>
      </c>
      <c r="B5587" s="1">
        <v>0</v>
      </c>
      <c r="C5587" s="1">
        <v>0</v>
      </c>
      <c r="D5587" s="1">
        <v>0</v>
      </c>
      <c r="E5587" s="1">
        <v>128.85169999999999</v>
      </c>
      <c r="F5587" s="1">
        <v>0</v>
      </c>
      <c r="G5587" s="1">
        <v>124.3385</v>
      </c>
      <c r="H5587" s="1">
        <v>227.50669999999997</v>
      </c>
      <c r="I5587" s="1">
        <v>800</v>
      </c>
      <c r="J5587" s="1">
        <v>460.18990000000002</v>
      </c>
      <c r="K5587" s="1">
        <v>271.4828</v>
      </c>
      <c r="L5587" s="1">
        <v>535.43269999999995</v>
      </c>
      <c r="M5587" s="1">
        <v>117.74160000000002</v>
      </c>
      <c r="N5587" s="1">
        <v>158.00760000000002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37.438604000002144</v>
      </c>
      <c r="B5588" s="1">
        <v>0</v>
      </c>
      <c r="C5588" s="1">
        <v>0</v>
      </c>
      <c r="D5588" s="1">
        <v>0</v>
      </c>
      <c r="E5588" s="1">
        <v>126.6173</v>
      </c>
      <c r="F5588" s="1">
        <v>0</v>
      </c>
      <c r="G5588" s="1">
        <v>123.57549999999999</v>
      </c>
      <c r="H5588" s="1">
        <v>238.45309999999998</v>
      </c>
      <c r="I5588" s="1">
        <v>800</v>
      </c>
      <c r="J5588" s="1">
        <v>458.71109999999999</v>
      </c>
      <c r="K5588" s="1">
        <v>266.11380000000003</v>
      </c>
      <c r="L5588" s="1">
        <v>552.09080000000006</v>
      </c>
      <c r="M5588" s="1">
        <v>111.2848</v>
      </c>
      <c r="N5588" s="1">
        <v>148.69720000000001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37.441997000001372</v>
      </c>
      <c r="B5589" s="1">
        <v>0</v>
      </c>
      <c r="C5589" s="1">
        <v>0</v>
      </c>
      <c r="D5589" s="1">
        <v>0</v>
      </c>
      <c r="E5589" s="1">
        <v>125.5133</v>
      </c>
      <c r="F5589" s="1">
        <v>0</v>
      </c>
      <c r="G5589" s="1">
        <v>127.1224</v>
      </c>
      <c r="H5589" s="1">
        <v>232.02569999999997</v>
      </c>
      <c r="I5589" s="1">
        <v>800</v>
      </c>
      <c r="J5589" s="1">
        <v>496.46109999999993</v>
      </c>
      <c r="K5589" s="1">
        <v>278.01800000000003</v>
      </c>
      <c r="L5589" s="1">
        <v>542.80029999999999</v>
      </c>
      <c r="M5589" s="1">
        <v>0</v>
      </c>
      <c r="N5589" s="1">
        <v>142.05040000000002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37.445017000004647</v>
      </c>
      <c r="B5590" s="1">
        <v>0</v>
      </c>
      <c r="C5590" s="1">
        <v>0</v>
      </c>
      <c r="D5590" s="1">
        <v>0</v>
      </c>
      <c r="E5590" s="1">
        <v>128.28980000000001</v>
      </c>
      <c r="F5590" s="1">
        <v>0</v>
      </c>
      <c r="G5590" s="1">
        <v>134.61769999999999</v>
      </c>
      <c r="H5590" s="1">
        <v>232.93669999999997</v>
      </c>
      <c r="I5590" s="1">
        <v>800</v>
      </c>
      <c r="J5590" s="1">
        <v>505.7629</v>
      </c>
      <c r="K5590" s="1">
        <v>293.65880000000004</v>
      </c>
      <c r="L5590" s="1">
        <v>531.77049999999997</v>
      </c>
      <c r="M5590" s="1">
        <v>0</v>
      </c>
      <c r="N5590" s="1">
        <v>130.61259999999999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37.447808000005779</v>
      </c>
      <c r="B5591" s="1">
        <v>0</v>
      </c>
      <c r="C5591" s="1">
        <v>0</v>
      </c>
      <c r="D5591" s="1">
        <v>0</v>
      </c>
      <c r="E5591" s="1">
        <v>131.6942</v>
      </c>
      <c r="F5591" s="1">
        <v>0</v>
      </c>
      <c r="G5591" s="1">
        <v>136.04839999999999</v>
      </c>
      <c r="H5591" s="1">
        <v>249.74509999999998</v>
      </c>
      <c r="I5591" s="1">
        <v>800</v>
      </c>
      <c r="J5591" s="1">
        <v>513.58590000000004</v>
      </c>
      <c r="K5591" s="1">
        <v>314.57480000000004</v>
      </c>
      <c r="L5591" s="1">
        <v>555.83220000000006</v>
      </c>
      <c r="M5591" s="1">
        <v>0</v>
      </c>
      <c r="N5591" s="1">
        <v>129.6208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37.46182800000161</v>
      </c>
      <c r="B5592" s="1">
        <v>0</v>
      </c>
      <c r="C5592" s="1">
        <v>0</v>
      </c>
      <c r="D5592" s="1">
        <v>0</v>
      </c>
      <c r="E5592" s="1">
        <v>135.76609999999999</v>
      </c>
      <c r="F5592" s="1">
        <v>0</v>
      </c>
      <c r="G5592" s="1">
        <v>141.57149999999999</v>
      </c>
      <c r="H5592" s="1">
        <v>241.24369999999999</v>
      </c>
      <c r="I5592" s="1">
        <v>800</v>
      </c>
      <c r="J5592" s="1">
        <v>505.7629</v>
      </c>
      <c r="K5592" s="1">
        <v>321.7484</v>
      </c>
      <c r="L5592" s="1">
        <v>535.43269999999995</v>
      </c>
      <c r="M5592" s="1">
        <v>0</v>
      </c>
      <c r="N5592" s="1">
        <v>127.66120000000001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37.466376000002029</v>
      </c>
      <c r="B5593" s="1">
        <v>0</v>
      </c>
      <c r="C5593" s="1">
        <v>0</v>
      </c>
      <c r="D5593" s="1">
        <v>0</v>
      </c>
      <c r="E5593" s="1">
        <v>135.76609999999999</v>
      </c>
      <c r="F5593" s="1">
        <v>0</v>
      </c>
      <c r="G5593" s="1">
        <v>149.23089999999999</v>
      </c>
      <c r="H5593" s="1">
        <v>252.62209999999999</v>
      </c>
      <c r="I5593" s="1">
        <v>800</v>
      </c>
      <c r="J5593" s="1">
        <v>476.62829999999997</v>
      </c>
      <c r="K5593" s="1">
        <v>288.00979999999998</v>
      </c>
      <c r="L5593" s="1">
        <v>567.14279999999997</v>
      </c>
      <c r="M5593" s="1">
        <v>0</v>
      </c>
      <c r="N5593" s="1">
        <v>126.21250000000001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37.473127000004055</v>
      </c>
      <c r="B5594" s="1">
        <v>0</v>
      </c>
      <c r="C5594" s="1">
        <v>0</v>
      </c>
      <c r="D5594" s="1">
        <v>0</v>
      </c>
      <c r="E5594" s="1">
        <v>135.76609999999999</v>
      </c>
      <c r="F5594" s="1">
        <v>0</v>
      </c>
      <c r="G5594" s="1">
        <v>152.72949999999997</v>
      </c>
      <c r="H5594" s="1">
        <v>248.79089999999997</v>
      </c>
      <c r="I5594" s="1">
        <v>800</v>
      </c>
      <c r="J5594" s="1">
        <v>482.68389999999999</v>
      </c>
      <c r="K5594" s="1">
        <v>280.21879999999999</v>
      </c>
      <c r="L5594" s="1">
        <v>570.94179999999994</v>
      </c>
      <c r="M5594" s="1">
        <v>0</v>
      </c>
      <c r="N5594" s="1">
        <v>122.90220000000001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37.477576000005008</v>
      </c>
      <c r="B5595" s="1">
        <v>0</v>
      </c>
      <c r="C5595" s="1">
        <v>0</v>
      </c>
      <c r="D5595" s="1">
        <v>0</v>
      </c>
      <c r="E5595" s="1">
        <v>133.42610000000002</v>
      </c>
      <c r="F5595" s="1">
        <v>0</v>
      </c>
      <c r="G5595" s="1">
        <v>149.23089999999999</v>
      </c>
      <c r="H5595" s="1">
        <v>254.5521</v>
      </c>
      <c r="I5595" s="1">
        <v>800</v>
      </c>
      <c r="J5595" s="1">
        <v>441.16829999999999</v>
      </c>
      <c r="K5595" s="1">
        <v>285.76980000000003</v>
      </c>
      <c r="L5595" s="1">
        <v>553.9597</v>
      </c>
      <c r="M5595" s="1">
        <v>0</v>
      </c>
      <c r="N5595" s="1">
        <v>115.2709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37.4822330000028</v>
      </c>
      <c r="B5596" s="1">
        <v>0</v>
      </c>
      <c r="C5596" s="1">
        <v>0</v>
      </c>
      <c r="D5596" s="1">
        <v>0</v>
      </c>
      <c r="E5596" s="1">
        <v>136.35660000000001</v>
      </c>
      <c r="F5596" s="1">
        <v>0</v>
      </c>
      <c r="G5596" s="1">
        <v>153.92449999999999</v>
      </c>
      <c r="H5596" s="1">
        <v>259.41909999999996</v>
      </c>
      <c r="I5596" s="1">
        <v>800</v>
      </c>
      <c r="J5596" s="1">
        <v>386.73990000000003</v>
      </c>
      <c r="K5596" s="1">
        <v>284.654</v>
      </c>
      <c r="L5596" s="1">
        <v>559.58799999999997</v>
      </c>
      <c r="M5596" s="1">
        <v>0</v>
      </c>
      <c r="N5596" s="1">
        <v>114.4111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37.496754000000657</v>
      </c>
      <c r="B5597" s="1">
        <v>0</v>
      </c>
      <c r="C5597" s="1">
        <v>0</v>
      </c>
      <c r="D5597" s="1">
        <v>0</v>
      </c>
      <c r="E5597" s="1">
        <v>136.35660000000001</v>
      </c>
      <c r="F5597" s="1">
        <v>0</v>
      </c>
      <c r="G5597" s="1">
        <v>154.5274</v>
      </c>
      <c r="H5597" s="1">
        <v>278.46090000000004</v>
      </c>
      <c r="I5597" s="1">
        <v>800</v>
      </c>
      <c r="J5597" s="1">
        <v>347.56290000000001</v>
      </c>
      <c r="K5597" s="1">
        <v>273.65000000000003</v>
      </c>
      <c r="L5597" s="1">
        <v>552.09080000000006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37.502080000005662</v>
      </c>
      <c r="B5598" s="1">
        <v>0</v>
      </c>
      <c r="C5598" s="1">
        <v>0</v>
      </c>
      <c r="D5598" s="1">
        <v>0</v>
      </c>
      <c r="E5598" s="1">
        <v>136.35660000000001</v>
      </c>
      <c r="F5598" s="1">
        <v>0</v>
      </c>
      <c r="G5598" s="1">
        <v>157.5959</v>
      </c>
      <c r="H5598" s="1">
        <v>271.34469999999999</v>
      </c>
      <c r="I5598" s="1">
        <v>800</v>
      </c>
      <c r="J5598" s="1">
        <v>317.90609999999998</v>
      </c>
      <c r="K5598" s="1">
        <v>267.18200000000002</v>
      </c>
      <c r="L5598" s="1">
        <v>513.67549999999994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37.506752000004056</v>
      </c>
      <c r="B5599" s="1">
        <v>0</v>
      </c>
      <c r="C5599" s="1">
        <v>0</v>
      </c>
      <c r="D5599" s="1">
        <v>0</v>
      </c>
      <c r="E5599" s="1">
        <v>137.54419999999999</v>
      </c>
      <c r="F5599" s="1">
        <v>0</v>
      </c>
      <c r="G5599" s="1">
        <v>155.744</v>
      </c>
      <c r="H5599" s="1">
        <v>269.33309999999994</v>
      </c>
      <c r="I5599" s="1">
        <v>800</v>
      </c>
      <c r="J5599" s="1">
        <v>266.33609999999999</v>
      </c>
      <c r="K5599" s="1">
        <v>250.42680000000001</v>
      </c>
      <c r="L5599" s="1">
        <v>494.18680000000006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37.510455000005663</v>
      </c>
      <c r="B5600" s="1">
        <v>0</v>
      </c>
      <c r="C5600" s="1">
        <v>0</v>
      </c>
      <c r="D5600" s="1">
        <v>0</v>
      </c>
      <c r="E5600" s="1">
        <v>142.9973</v>
      </c>
      <c r="F5600" s="1">
        <v>0</v>
      </c>
      <c r="G5600" s="1">
        <v>149.23089999999999</v>
      </c>
      <c r="H5600" s="1">
        <v>273.36590000000001</v>
      </c>
      <c r="I5600" s="1">
        <v>800</v>
      </c>
      <c r="J5600" s="1">
        <v>235.89189999999996</v>
      </c>
      <c r="K5600" s="1">
        <v>237.34100000000001</v>
      </c>
      <c r="L5600" s="1">
        <v>463.23580000000004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37.514006000004706</v>
      </c>
      <c r="B5601" s="1">
        <v>0</v>
      </c>
      <c r="C5601" s="1">
        <v>0</v>
      </c>
      <c r="D5601" s="1">
        <v>0</v>
      </c>
      <c r="E5601" s="1">
        <v>142.9973</v>
      </c>
      <c r="F5601" s="1">
        <v>0</v>
      </c>
      <c r="G5601" s="1">
        <v>140.02199999999999</v>
      </c>
      <c r="H5601" s="1">
        <v>256.49169999999992</v>
      </c>
      <c r="I5601" s="1">
        <v>800</v>
      </c>
      <c r="J5601" s="1">
        <v>216.16989999999998</v>
      </c>
      <c r="K5601" s="1">
        <v>223.77780000000001</v>
      </c>
      <c r="L5601" s="1">
        <v>443.24980000000005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37.530988000005486</v>
      </c>
      <c r="B5602" s="1">
        <v>0</v>
      </c>
      <c r="C5602" s="1">
        <v>0</v>
      </c>
      <c r="D5602" s="1">
        <v>0</v>
      </c>
      <c r="E5602" s="1">
        <v>145.47809999999998</v>
      </c>
      <c r="F5602" s="1">
        <v>0</v>
      </c>
      <c r="G5602" s="1">
        <v>140.02199999999999</v>
      </c>
      <c r="H5602" s="1">
        <v>244.05589999999998</v>
      </c>
      <c r="I5602" s="1">
        <v>800</v>
      </c>
      <c r="J5602" s="1">
        <v>202.98329999999999</v>
      </c>
      <c r="K5602" s="1">
        <v>211.6748</v>
      </c>
      <c r="L5602" s="1">
        <v>407.95519999999999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37.535946000002326</v>
      </c>
      <c r="B5603" s="1">
        <v>0</v>
      </c>
      <c r="C5603" s="1">
        <v>0</v>
      </c>
      <c r="D5603" s="1">
        <v>0</v>
      </c>
      <c r="E5603" s="1">
        <v>143.61420000000001</v>
      </c>
      <c r="F5603" s="1">
        <v>0</v>
      </c>
      <c r="G5603" s="1">
        <v>130.51999999999998</v>
      </c>
      <c r="H5603" s="1">
        <v>232.02569999999997</v>
      </c>
      <c r="I5603" s="1">
        <v>800</v>
      </c>
      <c r="J5603" s="1">
        <v>192.97989999999999</v>
      </c>
      <c r="K5603" s="1">
        <v>200.9228</v>
      </c>
      <c r="L5603" s="1">
        <v>375.89030000000002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37.551131000004709</v>
      </c>
      <c r="B5604" s="1">
        <v>0</v>
      </c>
      <c r="C5604" s="1">
        <v>0</v>
      </c>
      <c r="D5604" s="1">
        <v>0</v>
      </c>
      <c r="E5604" s="1">
        <v>145.47809999999998</v>
      </c>
      <c r="F5604" s="1">
        <v>0</v>
      </c>
      <c r="G5604" s="1">
        <v>129.649</v>
      </c>
      <c r="H5604" s="1">
        <v>226.61009999999996</v>
      </c>
      <c r="I5604" s="1">
        <v>800</v>
      </c>
      <c r="J5604" s="1">
        <v>179.84589999999997</v>
      </c>
      <c r="K5604" s="1">
        <v>194.83699999999999</v>
      </c>
      <c r="L5604" s="1">
        <v>355.39569999999992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37.555735000006855</v>
      </c>
      <c r="B5605" s="1">
        <v>0</v>
      </c>
      <c r="C5605" s="1">
        <v>0</v>
      </c>
      <c r="D5605" s="1">
        <v>0</v>
      </c>
      <c r="E5605" s="1">
        <v>134.0078</v>
      </c>
      <c r="F5605" s="1">
        <v>0</v>
      </c>
      <c r="G5605" s="1">
        <v>124.72539999999999</v>
      </c>
      <c r="H5605" s="1">
        <v>224.82409999999996</v>
      </c>
      <c r="I5605" s="1">
        <v>800</v>
      </c>
      <c r="J5605" s="1">
        <v>174.7561</v>
      </c>
      <c r="K5605" s="1">
        <v>183.077</v>
      </c>
      <c r="L5605" s="1">
        <v>331.45799999999997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37.571384000003334</v>
      </c>
      <c r="B5606" s="1">
        <v>0</v>
      </c>
      <c r="C5606" s="1">
        <v>0</v>
      </c>
      <c r="D5606" s="1">
        <v>0</v>
      </c>
      <c r="E5606" s="1">
        <v>131.12130000000002</v>
      </c>
      <c r="F5606" s="1">
        <v>0</v>
      </c>
      <c r="G5606" s="1">
        <v>120.66749999999998</v>
      </c>
      <c r="H5606" s="1">
        <v>217.77609999999996</v>
      </c>
      <c r="I5606" s="1">
        <v>800</v>
      </c>
      <c r="J5606" s="1">
        <v>155.3329</v>
      </c>
      <c r="K5606" s="1">
        <v>168.76340000000002</v>
      </c>
      <c r="L5606" s="1">
        <v>308.5607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37.575968000002206</v>
      </c>
      <c r="B5607" s="1">
        <v>0</v>
      </c>
      <c r="C5607" s="1">
        <v>0</v>
      </c>
      <c r="D5607" s="1">
        <v>0</v>
      </c>
      <c r="E5607" s="1">
        <v>117.5138</v>
      </c>
      <c r="F5607" s="1">
        <v>0</v>
      </c>
      <c r="G5607" s="1">
        <v>115.54269999999998</v>
      </c>
      <c r="H5607" s="1">
        <v>213.44909999999999</v>
      </c>
      <c r="I5607" s="1">
        <v>800</v>
      </c>
      <c r="J5607" s="1">
        <v>154.55610000000001</v>
      </c>
      <c r="K5607" s="1">
        <v>157.52839999999998</v>
      </c>
      <c r="L5607" s="1">
        <v>263.50670000000002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37.579850000001493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111.5752</v>
      </c>
      <c r="H5608" s="1">
        <v>201.65269999999998</v>
      </c>
      <c r="I5608" s="1">
        <v>782.73230000000012</v>
      </c>
      <c r="J5608" s="1">
        <v>149.19130000000001</v>
      </c>
      <c r="K5608" s="1">
        <v>148.994</v>
      </c>
      <c r="L5608" s="1">
        <v>233.86929999999998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37.58314100000262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186.39569999999998</v>
      </c>
      <c r="I5609" s="1">
        <v>742.82500000000005</v>
      </c>
      <c r="J5609" s="1">
        <v>144.6943</v>
      </c>
      <c r="K5609" s="1">
        <v>124.04180000000001</v>
      </c>
      <c r="L5609" s="1">
        <v>196.85049999999998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37.586465000003578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153.71669999999997</v>
      </c>
      <c r="I5610" s="1">
        <v>664.89430000000004</v>
      </c>
      <c r="J5610" s="1">
        <v>138.12430000000001</v>
      </c>
      <c r="K5610" s="1">
        <v>0</v>
      </c>
      <c r="L5610" s="1">
        <v>139.6557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37.589440000005069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129.3261</v>
      </c>
      <c r="I5611" s="1">
        <v>573.94580000000008</v>
      </c>
      <c r="J5611" s="1">
        <v>138.12430000000001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37.592532999999818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497.41700000000003</v>
      </c>
      <c r="J5612" s="1">
        <v>127.64229999999999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37.607201999999582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407.76099999999997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37.611556000001727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349.22830000000005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37.615357000000778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295.43950000000001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37.619429000005127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243.31300000000005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37.62276099999994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213.30230000000006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37.62576700000465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186.30340000000001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37.640520000003278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156.3503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37.645508000001314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142.92950000000002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37.649864000000058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129.82030000000003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37.653182000003753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111.40340000000002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37.667068000003695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111.78550000000001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37.670520000003279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112.94500000000002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37.67358100000024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114.52180000000003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37.676763000003994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119.03950000000002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37.680852000005544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115.72750000000002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37.694042000003158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114.52180000000003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37.698061000004408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115.72750000000002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37.701235000006854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113.33590000000001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37.704481000006197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112.16980000000002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37.718820000000299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113.33590000000001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37.722737000003455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112.94500000000002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37.738254000000659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113.72900000000001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37.74193300000578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112.94500000000002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37.756217000000177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113.72900000000001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37.76068900000304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112.94500000000002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37.764335000000891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114.52180000000003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37.778021999999879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114.12430000000002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37.781616000004114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112.94500000000002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37.784631000004708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112.16980000000002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37.788801000006494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113.72900000000001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37.792797000005841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114.92150000000002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37.795762000001965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115.72750000000002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37.808902000002561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113.72900000000001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37.81269400000572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112.94500000000002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37.816516000002622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113.33590000000001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37.830698000006379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115.72750000000002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37.8348010000065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114.12430000000002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37.840207000002266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115.32340000000002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37.855481000006201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114.92150000000002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37.860907999999824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112.16980000000002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37.865126000002029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115.72750000000002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37.880114000000063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114.52180000000003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37.884196000002326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114.92150000000002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37.888559000000356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114.52180000000003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37.902648000001911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119.03950000000002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37.906694000005722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116.13380000000002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37.911363000005487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119.03950000000002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37.914993000000713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115.72750000000002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37.91832500000298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116.95300000000002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37.932959000006321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117.78100000000002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37.936631000004709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123.37750000000003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37.940624000005421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120.31780000000002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37.944804000005128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121.18100000000003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37.948235000006854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121.18100000000003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37.962449000000952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126.08590000000002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37.966204000003636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129.82030000000003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37.969280000001191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127.9355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37.97251200000197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131.74030000000002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37.986929000005127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131.25700000000001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38.007146999999883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131.25700000000001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38.030073000006375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135.185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38.053072000004349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137.7115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38.056885000005366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134.18979999999999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38.059949000000955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137.7115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38.062760999999938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137.20180000000002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38.075561000004413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135.185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38.078898000001907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130.29700000000003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38.081728000000119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131.74030000000002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38.084697000004354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125.17430000000003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38.089282999999824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123.37750000000003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38.093290000006554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121.28669999999998</v>
      </c>
      <c r="X5683" s="1">
        <v>0</v>
      </c>
      <c r="Y5683" s="1">
        <v>0</v>
      </c>
    </row>
    <row r="5684" spans="1:25" x14ac:dyDescent="0.3">
      <c r="A5684" s="1">
        <v>38.096418000005187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143.9803</v>
      </c>
      <c r="X5684" s="1">
        <v>0</v>
      </c>
      <c r="Y5684" s="1">
        <v>0</v>
      </c>
    </row>
    <row r="5685" spans="1:25" x14ac:dyDescent="0.3">
      <c r="A5685" s="1">
        <v>38.100096000000832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166.89869999999999</v>
      </c>
      <c r="X5685" s="1">
        <v>0</v>
      </c>
      <c r="Y5685" s="1">
        <v>110.59690000000001</v>
      </c>
    </row>
    <row r="5686" spans="1:25" x14ac:dyDescent="0.3">
      <c r="A5686" s="1">
        <v>38.103167000003161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205.01819999999998</v>
      </c>
      <c r="X5686" s="1">
        <v>0</v>
      </c>
      <c r="Y5686" s="1">
        <v>183.50700000000001</v>
      </c>
    </row>
    <row r="5687" spans="1:25" x14ac:dyDescent="0.3">
      <c r="A5687" s="1">
        <v>38.106118000000713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236.31419999999997</v>
      </c>
      <c r="X5687" s="1">
        <v>0</v>
      </c>
      <c r="Y5687" s="1">
        <v>283.83700000000005</v>
      </c>
    </row>
    <row r="5688" spans="1:25" x14ac:dyDescent="0.3">
      <c r="A5688" s="1">
        <v>38.120150000005964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303.14349999999996</v>
      </c>
      <c r="X5688" s="1">
        <v>124.6601</v>
      </c>
      <c r="Y5688" s="1">
        <v>366.21150000000006</v>
      </c>
    </row>
    <row r="5689" spans="1:25" x14ac:dyDescent="0.3">
      <c r="A5689" s="1">
        <v>38.124732000000776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415.68029999999993</v>
      </c>
      <c r="X5689" s="1">
        <v>142.59710000000001</v>
      </c>
      <c r="Y5689" s="1">
        <v>423.62350000000004</v>
      </c>
    </row>
    <row r="5690" spans="1:25" x14ac:dyDescent="0.3">
      <c r="A5690" s="1">
        <v>38.128810000002382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114.52180000000003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498.89069999999992</v>
      </c>
      <c r="X5690" s="1">
        <v>166.93610000000001</v>
      </c>
      <c r="Y5690" s="1">
        <v>502.58849999999995</v>
      </c>
    </row>
    <row r="5691" spans="1:25" x14ac:dyDescent="0.3">
      <c r="A5691" s="1">
        <v>38.145030000001192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119.03950000000002</v>
      </c>
      <c r="J5691" s="1">
        <v>0</v>
      </c>
      <c r="K5691" s="1">
        <v>0</v>
      </c>
      <c r="L5691" s="1">
        <v>0</v>
      </c>
      <c r="M5691" s="1">
        <v>0</v>
      </c>
      <c r="N5691" s="1">
        <v>113.55930000000001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574.64379999999994</v>
      </c>
      <c r="X5691" s="1">
        <v>181.68770000000001</v>
      </c>
      <c r="Y5691" s="1">
        <v>527.83800000000008</v>
      </c>
    </row>
    <row r="5692" spans="1:25" x14ac:dyDescent="0.3">
      <c r="A5692" s="1">
        <v>38.149715000003575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120.74830000000003</v>
      </c>
      <c r="J5692" s="1">
        <v>0</v>
      </c>
      <c r="K5692" s="1">
        <v>0</v>
      </c>
      <c r="L5692" s="1">
        <v>0</v>
      </c>
      <c r="M5692" s="1">
        <v>0</v>
      </c>
      <c r="N5692" s="1">
        <v>120.5977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640.9443</v>
      </c>
      <c r="X5692" s="1">
        <v>194.95009999999999</v>
      </c>
      <c r="Y5692" s="1">
        <v>557.32450000000006</v>
      </c>
    </row>
    <row r="5693" spans="1:25" x14ac:dyDescent="0.3">
      <c r="A5693" s="1">
        <v>38.153584000006319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124.72180000000003</v>
      </c>
      <c r="J5693" s="1">
        <v>0</v>
      </c>
      <c r="K5693" s="1">
        <v>0</v>
      </c>
      <c r="L5693" s="1">
        <v>0</v>
      </c>
      <c r="M5693" s="1">
        <v>0</v>
      </c>
      <c r="N5693" s="1">
        <v>125.7336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674.65020000000004</v>
      </c>
      <c r="X5693" s="1">
        <v>199.25210000000004</v>
      </c>
      <c r="Y5693" s="1">
        <v>559.08780000000002</v>
      </c>
    </row>
    <row r="5694" spans="1:25" x14ac:dyDescent="0.3">
      <c r="A5694" s="1">
        <v>38.168075000002979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136.6943</v>
      </c>
      <c r="J5694" s="1">
        <v>0</v>
      </c>
      <c r="K5694" s="1">
        <v>0</v>
      </c>
      <c r="L5694" s="1">
        <v>0</v>
      </c>
      <c r="M5694" s="1">
        <v>0</v>
      </c>
      <c r="N5694" s="1">
        <v>132.11529999999999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112.70769999999999</v>
      </c>
      <c r="V5694" s="1">
        <v>0</v>
      </c>
      <c r="W5694" s="1">
        <v>686.78100000000006</v>
      </c>
      <c r="X5694" s="1">
        <v>208.08110000000002</v>
      </c>
      <c r="Y5694" s="1">
        <v>569.73479999999995</v>
      </c>
    </row>
    <row r="5695" spans="1:25" x14ac:dyDescent="0.3">
      <c r="A5695" s="1">
        <v>38.171746000006792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150.04180000000002</v>
      </c>
      <c r="J5695" s="1">
        <v>0</v>
      </c>
      <c r="K5695" s="1">
        <v>0</v>
      </c>
      <c r="L5695" s="1">
        <v>0</v>
      </c>
      <c r="M5695" s="1">
        <v>0</v>
      </c>
      <c r="N5695" s="1">
        <v>140.43369999999999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707.27099999999996</v>
      </c>
      <c r="X5695" s="1">
        <v>209.88290000000001</v>
      </c>
      <c r="Y5695" s="1">
        <v>566.173</v>
      </c>
    </row>
    <row r="5696" spans="1:25" x14ac:dyDescent="0.3">
      <c r="A5696" s="1">
        <v>38.175251000002028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165.38180000000006</v>
      </c>
      <c r="J5696" s="1">
        <v>0</v>
      </c>
      <c r="K5696" s="1">
        <v>0</v>
      </c>
      <c r="L5696" s="1">
        <v>0</v>
      </c>
      <c r="M5696" s="1">
        <v>0</v>
      </c>
      <c r="N5696" s="1">
        <v>144.78489999999999</v>
      </c>
      <c r="O5696" s="1">
        <v>0</v>
      </c>
      <c r="P5696" s="1">
        <v>0</v>
      </c>
      <c r="Q5696" s="1">
        <v>0</v>
      </c>
      <c r="R5696" s="1">
        <v>0</v>
      </c>
      <c r="S5696" s="1">
        <v>118.17239999999998</v>
      </c>
      <c r="T5696" s="1">
        <v>0</v>
      </c>
      <c r="U5696" s="1">
        <v>0</v>
      </c>
      <c r="V5696" s="1">
        <v>0</v>
      </c>
      <c r="W5696" s="1">
        <v>707.27099999999996</v>
      </c>
      <c r="X5696" s="1">
        <v>207.18470000000002</v>
      </c>
      <c r="Y5696" s="1">
        <v>564.39690000000007</v>
      </c>
    </row>
    <row r="5697" spans="1:25" x14ac:dyDescent="0.3">
      <c r="A5697" s="1">
        <v>38.17926099999994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189.077</v>
      </c>
      <c r="J5697" s="1">
        <v>0</v>
      </c>
      <c r="K5697" s="1">
        <v>0</v>
      </c>
      <c r="L5697" s="1">
        <v>0</v>
      </c>
      <c r="M5697" s="1">
        <v>0</v>
      </c>
      <c r="N5697" s="1">
        <v>149.26409999999998</v>
      </c>
      <c r="O5697" s="1">
        <v>0</v>
      </c>
      <c r="P5697" s="1">
        <v>0</v>
      </c>
      <c r="Q5697" s="1">
        <v>0</v>
      </c>
      <c r="R5697" s="1">
        <v>0</v>
      </c>
      <c r="S5697" s="1">
        <v>125.40599999999998</v>
      </c>
      <c r="T5697" s="1">
        <v>0</v>
      </c>
      <c r="U5697" s="1">
        <v>0</v>
      </c>
      <c r="V5697" s="1">
        <v>0</v>
      </c>
      <c r="W5697" s="1">
        <v>701.0883</v>
      </c>
      <c r="X5697" s="1">
        <v>209.88290000000001</v>
      </c>
      <c r="Y5697" s="1">
        <v>545.07100000000003</v>
      </c>
    </row>
    <row r="5698" spans="1:25" x14ac:dyDescent="0.3">
      <c r="A5698" s="1">
        <v>38.182734000004828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236.56900000000002</v>
      </c>
      <c r="J5698" s="1">
        <v>0</v>
      </c>
      <c r="K5698" s="1">
        <v>0</v>
      </c>
      <c r="L5698" s="1">
        <v>0</v>
      </c>
      <c r="M5698" s="1">
        <v>0</v>
      </c>
      <c r="N5698" s="1">
        <v>153.28840000000002</v>
      </c>
      <c r="O5698" s="1">
        <v>0</v>
      </c>
      <c r="P5698" s="1">
        <v>0</v>
      </c>
      <c r="Q5698" s="1">
        <v>0</v>
      </c>
      <c r="R5698" s="1">
        <v>0</v>
      </c>
      <c r="S5698" s="1">
        <v>127.92599999999996</v>
      </c>
      <c r="T5698" s="1">
        <v>0</v>
      </c>
      <c r="U5698" s="1">
        <v>0</v>
      </c>
      <c r="V5698" s="1">
        <v>0</v>
      </c>
      <c r="W5698" s="1">
        <v>719.7281999999999</v>
      </c>
      <c r="X5698" s="1">
        <v>209.88290000000001</v>
      </c>
      <c r="Y5698" s="1">
        <v>531.25900000000001</v>
      </c>
    </row>
    <row r="5699" spans="1:25" x14ac:dyDescent="0.3">
      <c r="A5699" s="1">
        <v>38.185792000003161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270.77590000000004</v>
      </c>
      <c r="J5699" s="1">
        <v>0</v>
      </c>
      <c r="K5699" s="1">
        <v>0</v>
      </c>
      <c r="L5699" s="1">
        <v>0</v>
      </c>
      <c r="M5699" s="1">
        <v>0</v>
      </c>
      <c r="N5699" s="1">
        <v>153.28840000000002</v>
      </c>
      <c r="O5699" s="1">
        <v>0</v>
      </c>
      <c r="P5699" s="1">
        <v>0</v>
      </c>
      <c r="Q5699" s="1">
        <v>0</v>
      </c>
      <c r="R5699" s="1">
        <v>0</v>
      </c>
      <c r="S5699" s="1">
        <v>137.17439999999999</v>
      </c>
      <c r="T5699" s="1">
        <v>0</v>
      </c>
      <c r="U5699" s="1">
        <v>0</v>
      </c>
      <c r="V5699" s="1">
        <v>0</v>
      </c>
      <c r="W5699" s="1">
        <v>730.20269999999994</v>
      </c>
      <c r="X5699" s="1">
        <v>218.1395</v>
      </c>
      <c r="Y5699" s="1">
        <v>545.07100000000003</v>
      </c>
    </row>
    <row r="5700" spans="1:25" x14ac:dyDescent="0.3">
      <c r="A5700" s="1">
        <v>38.188646000005306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301.34230000000002</v>
      </c>
      <c r="J5700" s="1">
        <v>0</v>
      </c>
      <c r="K5700" s="1">
        <v>0</v>
      </c>
      <c r="L5700" s="1">
        <v>0</v>
      </c>
      <c r="M5700" s="1">
        <v>0</v>
      </c>
      <c r="N5700" s="1">
        <v>153.87130000000002</v>
      </c>
      <c r="O5700" s="1">
        <v>0</v>
      </c>
      <c r="P5700" s="1">
        <v>0</v>
      </c>
      <c r="Q5700" s="1">
        <v>0</v>
      </c>
      <c r="R5700" s="1">
        <v>0</v>
      </c>
      <c r="S5700" s="1">
        <v>140.63889999999998</v>
      </c>
      <c r="T5700" s="1">
        <v>0</v>
      </c>
      <c r="U5700" s="1">
        <v>0</v>
      </c>
      <c r="V5700" s="1">
        <v>0</v>
      </c>
      <c r="W5700" s="1">
        <v>728.101</v>
      </c>
      <c r="X5700" s="1">
        <v>219.0719</v>
      </c>
      <c r="Y5700" s="1">
        <v>553.8075</v>
      </c>
    </row>
    <row r="5701" spans="1:25" x14ac:dyDescent="0.3">
      <c r="A5701" s="1">
        <v>38.191698000006376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313.38550000000004</v>
      </c>
      <c r="J5701" s="1">
        <v>0</v>
      </c>
      <c r="K5701" s="1">
        <v>0</v>
      </c>
      <c r="L5701" s="1">
        <v>0</v>
      </c>
      <c r="M5701" s="1">
        <v>0</v>
      </c>
      <c r="N5701" s="1">
        <v>148.69720000000001</v>
      </c>
      <c r="O5701" s="1">
        <v>0</v>
      </c>
      <c r="P5701" s="1">
        <v>0</v>
      </c>
      <c r="Q5701" s="1">
        <v>0</v>
      </c>
      <c r="R5701" s="1">
        <v>0</v>
      </c>
      <c r="S5701" s="1">
        <v>148.55999999999997</v>
      </c>
      <c r="T5701" s="1">
        <v>0</v>
      </c>
      <c r="U5701" s="1">
        <v>0</v>
      </c>
      <c r="V5701" s="1">
        <v>0</v>
      </c>
      <c r="W5701" s="1">
        <v>721.81629999999996</v>
      </c>
      <c r="X5701" s="1">
        <v>226.63910000000001</v>
      </c>
      <c r="Y5701" s="1">
        <v>557.32450000000006</v>
      </c>
    </row>
    <row r="5702" spans="1:25" x14ac:dyDescent="0.3">
      <c r="A5702" s="1">
        <v>38.205100000001487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348.13780000000008</v>
      </c>
      <c r="J5702" s="1">
        <v>0</v>
      </c>
      <c r="K5702" s="1">
        <v>0</v>
      </c>
      <c r="L5702" s="1">
        <v>0</v>
      </c>
      <c r="M5702" s="1">
        <v>0</v>
      </c>
      <c r="N5702" s="1">
        <v>143.68510000000001</v>
      </c>
      <c r="O5702" s="1">
        <v>0</v>
      </c>
      <c r="P5702" s="1">
        <v>0</v>
      </c>
      <c r="Q5702" s="1">
        <v>0</v>
      </c>
      <c r="R5702" s="1">
        <v>0</v>
      </c>
      <c r="S5702" s="1">
        <v>152.29649999999998</v>
      </c>
      <c r="T5702" s="1">
        <v>0</v>
      </c>
      <c r="U5702" s="1">
        <v>0</v>
      </c>
      <c r="V5702" s="1">
        <v>0</v>
      </c>
      <c r="W5702" s="1">
        <v>717.64350000000002</v>
      </c>
      <c r="X5702" s="1">
        <v>228.5609</v>
      </c>
      <c r="Y5702" s="1">
        <v>569.73479999999995</v>
      </c>
    </row>
    <row r="5703" spans="1:25" x14ac:dyDescent="0.3">
      <c r="A5703" s="1">
        <v>38.210039000004528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355.81750000000005</v>
      </c>
      <c r="J5703" s="1">
        <v>0</v>
      </c>
      <c r="K5703" s="1">
        <v>0</v>
      </c>
      <c r="L5703" s="1">
        <v>0</v>
      </c>
      <c r="M5703" s="1">
        <v>0</v>
      </c>
      <c r="N5703" s="1">
        <v>137.7792</v>
      </c>
      <c r="O5703" s="1">
        <v>0</v>
      </c>
      <c r="P5703" s="1">
        <v>0</v>
      </c>
      <c r="Q5703" s="1">
        <v>0</v>
      </c>
      <c r="R5703" s="1">
        <v>0</v>
      </c>
      <c r="S5703" s="1">
        <v>154.57919999999996</v>
      </c>
      <c r="T5703" s="1">
        <v>0</v>
      </c>
      <c r="U5703" s="1">
        <v>0</v>
      </c>
      <c r="V5703" s="1">
        <v>0</v>
      </c>
      <c r="W5703" s="1">
        <v>734.41629999999998</v>
      </c>
      <c r="X5703" s="1">
        <v>228.5609</v>
      </c>
      <c r="Y5703" s="1">
        <v>569.73479999999995</v>
      </c>
    </row>
    <row r="5704" spans="1:25" x14ac:dyDescent="0.3">
      <c r="A5704" s="1">
        <v>38.214138000003992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368.10340000000008</v>
      </c>
      <c r="J5704" s="1">
        <v>0</v>
      </c>
      <c r="K5704" s="1">
        <v>0</v>
      </c>
      <c r="L5704" s="1">
        <v>0</v>
      </c>
      <c r="M5704" s="1">
        <v>0</v>
      </c>
      <c r="N5704" s="1">
        <v>137.2543</v>
      </c>
      <c r="O5704" s="1">
        <v>0</v>
      </c>
      <c r="P5704" s="1">
        <v>0</v>
      </c>
      <c r="Q5704" s="1">
        <v>0</v>
      </c>
      <c r="R5704" s="1">
        <v>0</v>
      </c>
      <c r="S5704" s="1">
        <v>158.45169999999996</v>
      </c>
      <c r="T5704" s="1">
        <v>0</v>
      </c>
      <c r="U5704" s="1">
        <v>0</v>
      </c>
      <c r="V5704" s="1">
        <v>0</v>
      </c>
      <c r="W5704" s="1">
        <v>730.20269999999994</v>
      </c>
      <c r="X5704" s="1">
        <v>233.4179</v>
      </c>
      <c r="Y5704" s="1">
        <v>591.37440000000004</v>
      </c>
    </row>
    <row r="5705" spans="1:25" x14ac:dyDescent="0.3">
      <c r="A5705" s="1">
        <v>38.217485000006853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369.23350000000005</v>
      </c>
      <c r="J5705" s="1">
        <v>0</v>
      </c>
      <c r="K5705" s="1">
        <v>0</v>
      </c>
      <c r="L5705" s="1">
        <v>119.71469999999997</v>
      </c>
      <c r="M5705" s="1">
        <v>0</v>
      </c>
      <c r="N5705" s="1">
        <v>138.83499999999998</v>
      </c>
      <c r="O5705" s="1">
        <v>0</v>
      </c>
      <c r="P5705" s="1">
        <v>0</v>
      </c>
      <c r="Q5705" s="1">
        <v>0</v>
      </c>
      <c r="R5705" s="1">
        <v>0</v>
      </c>
      <c r="S5705" s="1">
        <v>158.45169999999996</v>
      </c>
      <c r="T5705" s="1">
        <v>0</v>
      </c>
      <c r="U5705" s="1">
        <v>0</v>
      </c>
      <c r="V5705" s="1">
        <v>0</v>
      </c>
      <c r="W5705" s="1">
        <v>732.30780000000004</v>
      </c>
      <c r="X5705" s="1">
        <v>230.49469999999999</v>
      </c>
      <c r="Y5705" s="1">
        <v>602.36699999999996</v>
      </c>
    </row>
    <row r="5706" spans="1:25" x14ac:dyDescent="0.3">
      <c r="A5706" s="1">
        <v>38.232819000005719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377.20580000000007</v>
      </c>
      <c r="J5706" s="1">
        <v>0</v>
      </c>
      <c r="K5706" s="1">
        <v>0</v>
      </c>
      <c r="L5706" s="1">
        <v>128.61729999999997</v>
      </c>
      <c r="M5706" s="1">
        <v>0</v>
      </c>
      <c r="N5706" s="1">
        <v>142.05040000000002</v>
      </c>
      <c r="O5706" s="1">
        <v>0</v>
      </c>
      <c r="P5706" s="1">
        <v>0</v>
      </c>
      <c r="Q5706" s="1">
        <v>0</v>
      </c>
      <c r="R5706" s="1">
        <v>0</v>
      </c>
      <c r="S5706" s="1">
        <v>160.81599999999997</v>
      </c>
      <c r="T5706" s="1">
        <v>0</v>
      </c>
      <c r="U5706" s="1">
        <v>0</v>
      </c>
      <c r="V5706" s="1">
        <v>0</v>
      </c>
      <c r="W5706" s="1">
        <v>747.13869999999997</v>
      </c>
      <c r="X5706" s="1">
        <v>230.49469999999999</v>
      </c>
      <c r="Y5706" s="1">
        <v>602.36699999999996</v>
      </c>
    </row>
    <row r="5707" spans="1:25" x14ac:dyDescent="0.3">
      <c r="A5707" s="1">
        <v>38.236703000001611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378.3535</v>
      </c>
      <c r="J5707" s="1">
        <v>0</v>
      </c>
      <c r="K5707" s="1">
        <v>0</v>
      </c>
      <c r="L5707" s="1">
        <v>140.37619999999995</v>
      </c>
      <c r="M5707" s="1">
        <v>0</v>
      </c>
      <c r="N5707" s="1">
        <v>140.43369999999999</v>
      </c>
      <c r="O5707" s="1">
        <v>0</v>
      </c>
      <c r="P5707" s="1">
        <v>0</v>
      </c>
      <c r="Q5707" s="1">
        <v>0</v>
      </c>
      <c r="R5707" s="1">
        <v>0</v>
      </c>
      <c r="S5707" s="1">
        <v>164.82449999999994</v>
      </c>
      <c r="T5707" s="1">
        <v>0</v>
      </c>
      <c r="U5707" s="1">
        <v>0</v>
      </c>
      <c r="V5707" s="1">
        <v>0</v>
      </c>
      <c r="W5707" s="1">
        <v>749.27100000000007</v>
      </c>
      <c r="X5707" s="1">
        <v>237.35750000000004</v>
      </c>
      <c r="Y5707" s="1">
        <v>606.05679999999995</v>
      </c>
    </row>
    <row r="5708" spans="1:25" x14ac:dyDescent="0.3">
      <c r="A5708" s="1">
        <v>38.240457000002266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394.65230000000008</v>
      </c>
      <c r="J5708" s="1">
        <v>0</v>
      </c>
      <c r="K5708" s="1">
        <v>0</v>
      </c>
      <c r="L5708" s="1">
        <v>150.84119999999999</v>
      </c>
      <c r="M5708" s="1">
        <v>0</v>
      </c>
      <c r="N5708" s="1">
        <v>137.7792</v>
      </c>
      <c r="O5708" s="1">
        <v>0</v>
      </c>
      <c r="P5708" s="1">
        <v>0</v>
      </c>
      <c r="Q5708" s="1">
        <v>0</v>
      </c>
      <c r="R5708" s="1">
        <v>0</v>
      </c>
      <c r="S5708" s="1">
        <v>166.45170000000002</v>
      </c>
      <c r="T5708" s="1">
        <v>0</v>
      </c>
      <c r="U5708" s="1">
        <v>0</v>
      </c>
      <c r="V5708" s="1">
        <v>0</v>
      </c>
      <c r="W5708" s="1">
        <v>734.41629999999998</v>
      </c>
      <c r="X5708" s="1">
        <v>232.44050000000004</v>
      </c>
      <c r="Y5708" s="1">
        <v>600.52690000000007</v>
      </c>
    </row>
    <row r="5709" spans="1:25" x14ac:dyDescent="0.3">
      <c r="A5709" s="1">
        <v>38.245235000006858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393.47380000000004</v>
      </c>
      <c r="J5709" s="1">
        <v>0</v>
      </c>
      <c r="K5709" s="1">
        <v>0</v>
      </c>
      <c r="L5709" s="1">
        <v>157.94129999999998</v>
      </c>
      <c r="M5709" s="1">
        <v>0</v>
      </c>
      <c r="N5709" s="1">
        <v>140.97059999999999</v>
      </c>
      <c r="O5709" s="1">
        <v>0</v>
      </c>
      <c r="P5709" s="1">
        <v>0</v>
      </c>
      <c r="Q5709" s="1">
        <v>0</v>
      </c>
      <c r="R5709" s="1">
        <v>0</v>
      </c>
      <c r="S5709" s="1">
        <v>165.63639999999998</v>
      </c>
      <c r="T5709" s="1">
        <v>0</v>
      </c>
      <c r="U5709" s="1">
        <v>0</v>
      </c>
      <c r="V5709" s="1">
        <v>0</v>
      </c>
      <c r="W5709" s="1">
        <v>749.27100000000007</v>
      </c>
      <c r="X5709" s="1">
        <v>229.52630000000002</v>
      </c>
      <c r="Y5709" s="1">
        <v>607.90650000000005</v>
      </c>
    </row>
    <row r="5710" spans="1:25" x14ac:dyDescent="0.3">
      <c r="A5710" s="1">
        <v>38.261157999999824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400.57780000000002</v>
      </c>
      <c r="J5710" s="1">
        <v>0</v>
      </c>
      <c r="K5710" s="1">
        <v>0</v>
      </c>
      <c r="L5710" s="1">
        <v>167.01520000000002</v>
      </c>
      <c r="M5710" s="1">
        <v>0</v>
      </c>
      <c r="N5710" s="1">
        <v>138.30610000000001</v>
      </c>
      <c r="O5710" s="1">
        <v>0</v>
      </c>
      <c r="P5710" s="1">
        <v>0</v>
      </c>
      <c r="Q5710" s="1">
        <v>0</v>
      </c>
      <c r="R5710" s="1">
        <v>0</v>
      </c>
      <c r="S5710" s="1">
        <v>163.21089999999998</v>
      </c>
      <c r="T5710" s="1">
        <v>0</v>
      </c>
      <c r="U5710" s="1">
        <v>0</v>
      </c>
      <c r="V5710" s="1">
        <v>0</v>
      </c>
      <c r="W5710" s="1">
        <v>734.41629999999998</v>
      </c>
      <c r="X5710" s="1">
        <v>227.59850000000003</v>
      </c>
      <c r="Y5710" s="1">
        <v>607.90650000000005</v>
      </c>
    </row>
    <row r="5711" spans="1:25" x14ac:dyDescent="0.3">
      <c r="A5711" s="1">
        <v>38.265643000006676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404.15949999999998</v>
      </c>
      <c r="J5711" s="1">
        <v>0</v>
      </c>
      <c r="K5711" s="1">
        <v>0</v>
      </c>
      <c r="L5711" s="1">
        <v>167.01520000000002</v>
      </c>
      <c r="M5711" s="1">
        <v>0</v>
      </c>
      <c r="N5711" s="1">
        <v>134.14690000000002</v>
      </c>
      <c r="O5711" s="1">
        <v>0</v>
      </c>
      <c r="P5711" s="1">
        <v>0</v>
      </c>
      <c r="Q5711" s="1">
        <v>0</v>
      </c>
      <c r="R5711" s="1">
        <v>0</v>
      </c>
      <c r="S5711" s="1">
        <v>169.74689999999998</v>
      </c>
      <c r="T5711" s="1">
        <v>0</v>
      </c>
      <c r="U5711" s="1">
        <v>0</v>
      </c>
      <c r="V5711" s="1">
        <v>0</v>
      </c>
      <c r="W5711" s="1">
        <v>742.88430000000005</v>
      </c>
      <c r="X5711" s="1">
        <v>229.52630000000002</v>
      </c>
      <c r="Y5711" s="1">
        <v>611.6155</v>
      </c>
    </row>
    <row r="5712" spans="1:25" x14ac:dyDescent="0.3">
      <c r="A5712" s="1">
        <v>38.270453000001609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404.15949999999998</v>
      </c>
      <c r="J5712" s="1">
        <v>0</v>
      </c>
      <c r="K5712" s="1">
        <v>0</v>
      </c>
      <c r="L5712" s="1">
        <v>171.28369999999998</v>
      </c>
      <c r="M5712" s="1">
        <v>0</v>
      </c>
      <c r="N5712" s="1">
        <v>137.7792</v>
      </c>
      <c r="O5712" s="1">
        <v>0</v>
      </c>
      <c r="P5712" s="1">
        <v>0</v>
      </c>
      <c r="Q5712" s="1">
        <v>0</v>
      </c>
      <c r="R5712" s="1">
        <v>0</v>
      </c>
      <c r="S5712" s="1">
        <v>164.01599999999996</v>
      </c>
      <c r="T5712" s="1">
        <v>0</v>
      </c>
      <c r="U5712" s="1">
        <v>0</v>
      </c>
      <c r="V5712" s="1">
        <v>0</v>
      </c>
      <c r="W5712" s="1">
        <v>740.76220000000001</v>
      </c>
      <c r="X5712" s="1">
        <v>224.72930000000002</v>
      </c>
      <c r="Y5712" s="1">
        <v>589.55349999999999</v>
      </c>
    </row>
    <row r="5713" spans="1:25" x14ac:dyDescent="0.3">
      <c r="A5713" s="1">
        <v>38.274171000003818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411.38230000000004</v>
      </c>
      <c r="J5713" s="1">
        <v>0</v>
      </c>
      <c r="K5713" s="1">
        <v>0</v>
      </c>
      <c r="L5713" s="1">
        <v>177.41079999999997</v>
      </c>
      <c r="M5713" s="1">
        <v>0</v>
      </c>
      <c r="N5713" s="1">
        <v>139.36590000000001</v>
      </c>
      <c r="O5713" s="1">
        <v>0</v>
      </c>
      <c r="P5713" s="1">
        <v>0</v>
      </c>
      <c r="Q5713" s="1">
        <v>0</v>
      </c>
      <c r="R5713" s="1">
        <v>0</v>
      </c>
      <c r="S5713" s="1">
        <v>164.82449999999994</v>
      </c>
      <c r="T5713" s="1">
        <v>0</v>
      </c>
      <c r="U5713" s="1">
        <v>0</v>
      </c>
      <c r="V5713" s="1">
        <v>0</v>
      </c>
      <c r="W5713" s="1">
        <v>726.0027</v>
      </c>
      <c r="X5713" s="1">
        <v>221.88709999999998</v>
      </c>
      <c r="Y5713" s="1">
        <v>580.49700000000007</v>
      </c>
    </row>
    <row r="5714" spans="1:25" x14ac:dyDescent="0.3">
      <c r="A5714" s="1">
        <v>38.277241000004111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411.38230000000004</v>
      </c>
      <c r="J5714" s="1">
        <v>114.5763</v>
      </c>
      <c r="K5714" s="1">
        <v>0</v>
      </c>
      <c r="L5714" s="1">
        <v>178.30049999999997</v>
      </c>
      <c r="M5714" s="1">
        <v>0</v>
      </c>
      <c r="N5714" s="1">
        <v>137.2543</v>
      </c>
      <c r="O5714" s="1">
        <v>0</v>
      </c>
      <c r="P5714" s="1">
        <v>0</v>
      </c>
      <c r="Q5714" s="1">
        <v>0</v>
      </c>
      <c r="R5714" s="1">
        <v>0</v>
      </c>
      <c r="S5714" s="1">
        <v>163.21089999999998</v>
      </c>
      <c r="T5714" s="1">
        <v>0</v>
      </c>
      <c r="U5714" s="1">
        <v>0</v>
      </c>
      <c r="V5714" s="1">
        <v>0</v>
      </c>
      <c r="W5714" s="1">
        <v>705.20670000000007</v>
      </c>
      <c r="X5714" s="1">
        <v>213.52250000000004</v>
      </c>
      <c r="Y5714" s="1">
        <v>555.56439999999998</v>
      </c>
    </row>
    <row r="5715" spans="1:25" x14ac:dyDescent="0.3">
      <c r="A5715" s="1">
        <v>38.280176000006499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413.8075</v>
      </c>
      <c r="J5715" s="1">
        <v>113.9503</v>
      </c>
      <c r="K5715" s="1">
        <v>0</v>
      </c>
      <c r="L5715" s="1">
        <v>178.30049999999997</v>
      </c>
      <c r="M5715" s="1">
        <v>0</v>
      </c>
      <c r="N5715" s="1">
        <v>142.05040000000002</v>
      </c>
      <c r="O5715" s="1">
        <v>0</v>
      </c>
      <c r="P5715" s="1">
        <v>0</v>
      </c>
      <c r="Q5715" s="1">
        <v>0</v>
      </c>
      <c r="R5715" s="1">
        <v>0</v>
      </c>
      <c r="S5715" s="1">
        <v>161.61089999999996</v>
      </c>
      <c r="T5715" s="1">
        <v>0</v>
      </c>
      <c r="U5715" s="1">
        <v>0</v>
      </c>
      <c r="V5715" s="1">
        <v>0</v>
      </c>
      <c r="W5715" s="1">
        <v>705.20670000000007</v>
      </c>
      <c r="X5715" s="1">
        <v>206.29130000000004</v>
      </c>
      <c r="Y5715" s="1">
        <v>532.97429999999997</v>
      </c>
    </row>
    <row r="5716" spans="1:25" x14ac:dyDescent="0.3">
      <c r="A5716" s="1">
        <v>38.283069000005725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415.02339999999998</v>
      </c>
      <c r="J5716" s="1">
        <v>125.6161</v>
      </c>
      <c r="K5716" s="1">
        <v>0</v>
      </c>
      <c r="L5716" s="1">
        <v>181.89529999999999</v>
      </c>
      <c r="M5716" s="1">
        <v>0</v>
      </c>
      <c r="N5716" s="1">
        <v>139.89879999999999</v>
      </c>
      <c r="O5716" s="1">
        <v>0</v>
      </c>
      <c r="P5716" s="1">
        <v>0</v>
      </c>
      <c r="Q5716" s="1">
        <v>0</v>
      </c>
      <c r="R5716" s="1">
        <v>0</v>
      </c>
      <c r="S5716" s="1">
        <v>164.82449999999994</v>
      </c>
      <c r="T5716" s="1">
        <v>0</v>
      </c>
      <c r="U5716" s="1">
        <v>0</v>
      </c>
      <c r="V5716" s="1">
        <v>0</v>
      </c>
      <c r="W5716" s="1">
        <v>699.03420000000006</v>
      </c>
      <c r="X5716" s="1">
        <v>204.51350000000005</v>
      </c>
      <c r="Y5716" s="1">
        <v>526.1323000000001</v>
      </c>
    </row>
    <row r="5717" spans="1:25" x14ac:dyDescent="0.3">
      <c r="A5717" s="1">
        <v>38.29622800000012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432.27700000000004</v>
      </c>
      <c r="J5717" s="1">
        <v>123.6133</v>
      </c>
      <c r="K5717" s="1">
        <v>0</v>
      </c>
      <c r="L5717" s="1">
        <v>176.52469999999997</v>
      </c>
      <c r="M5717" s="1">
        <v>0</v>
      </c>
      <c r="N5717" s="1">
        <v>138.30610000000001</v>
      </c>
      <c r="O5717" s="1">
        <v>0</v>
      </c>
      <c r="P5717" s="1">
        <v>0</v>
      </c>
      <c r="Q5717" s="1">
        <v>0</v>
      </c>
      <c r="R5717" s="1">
        <v>0</v>
      </c>
      <c r="S5717" s="1">
        <v>168.09249999999997</v>
      </c>
      <c r="T5717" s="1">
        <v>0</v>
      </c>
      <c r="U5717" s="1">
        <v>0</v>
      </c>
      <c r="V5717" s="1">
        <v>0</v>
      </c>
      <c r="W5717" s="1">
        <v>696.98349999999994</v>
      </c>
      <c r="X5717" s="1">
        <v>194.09870000000004</v>
      </c>
      <c r="Y5717" s="1">
        <v>504.24940000000004</v>
      </c>
    </row>
    <row r="5718" spans="1:25" x14ac:dyDescent="0.3">
      <c r="A5718" s="1">
        <v>38.301958000004291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447.40900000000005</v>
      </c>
      <c r="J5718" s="1">
        <v>122.2911</v>
      </c>
      <c r="K5718" s="1">
        <v>0</v>
      </c>
      <c r="L5718" s="1">
        <v>175.64219999999997</v>
      </c>
      <c r="M5718" s="1">
        <v>0</v>
      </c>
      <c r="N5718" s="1">
        <v>144.23399999999998</v>
      </c>
      <c r="O5718" s="1">
        <v>0</v>
      </c>
      <c r="P5718" s="1">
        <v>0</v>
      </c>
      <c r="Q5718" s="1">
        <v>0</v>
      </c>
      <c r="R5718" s="1">
        <v>0</v>
      </c>
      <c r="S5718" s="1">
        <v>163.21089999999998</v>
      </c>
      <c r="T5718" s="1">
        <v>0</v>
      </c>
      <c r="U5718" s="1">
        <v>0</v>
      </c>
      <c r="V5718" s="1">
        <v>0</v>
      </c>
      <c r="W5718" s="1">
        <v>664.63469999999995</v>
      </c>
      <c r="X5718" s="1">
        <v>194.09870000000004</v>
      </c>
      <c r="Y5718" s="1">
        <v>489.41650000000004</v>
      </c>
    </row>
    <row r="5719" spans="1:25" x14ac:dyDescent="0.3">
      <c r="A5719" s="1">
        <v>38.306119000002745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473.33299999999997</v>
      </c>
      <c r="J5719" s="1">
        <v>126.96429999999999</v>
      </c>
      <c r="K5719" s="1">
        <v>0</v>
      </c>
      <c r="L5719" s="1">
        <v>177.41079999999997</v>
      </c>
      <c r="M5719" s="1">
        <v>0</v>
      </c>
      <c r="N5719" s="1">
        <v>144.23399999999998</v>
      </c>
      <c r="O5719" s="1">
        <v>0</v>
      </c>
      <c r="P5719" s="1">
        <v>0</v>
      </c>
      <c r="Q5719" s="1">
        <v>0</v>
      </c>
      <c r="R5719" s="1">
        <v>0</v>
      </c>
      <c r="S5719" s="1">
        <v>164.82449999999994</v>
      </c>
      <c r="T5719" s="1">
        <v>0</v>
      </c>
      <c r="U5719" s="1">
        <v>0</v>
      </c>
      <c r="V5719" s="1">
        <v>0</v>
      </c>
      <c r="W5719" s="1">
        <v>648.7867</v>
      </c>
      <c r="X5719" s="1">
        <v>185.74970000000002</v>
      </c>
      <c r="Y5719" s="1">
        <v>460.52830000000006</v>
      </c>
    </row>
    <row r="5720" spans="1:25" x14ac:dyDescent="0.3">
      <c r="A5720" s="1">
        <v>38.321193000003696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481.28180000000003</v>
      </c>
      <c r="J5720" s="1">
        <v>125.6161</v>
      </c>
      <c r="K5720" s="1">
        <v>0</v>
      </c>
      <c r="L5720" s="1">
        <v>180.0907</v>
      </c>
      <c r="M5720" s="1">
        <v>0</v>
      </c>
      <c r="N5720" s="1">
        <v>144.78489999999999</v>
      </c>
      <c r="O5720" s="1">
        <v>0</v>
      </c>
      <c r="P5720" s="1">
        <v>0</v>
      </c>
      <c r="Q5720" s="1">
        <v>0</v>
      </c>
      <c r="R5720" s="1">
        <v>0</v>
      </c>
      <c r="S5720" s="1">
        <v>163.21089999999998</v>
      </c>
      <c r="T5720" s="1">
        <v>0</v>
      </c>
      <c r="U5720" s="1">
        <v>0</v>
      </c>
      <c r="V5720" s="1">
        <v>0</v>
      </c>
      <c r="W5720" s="1">
        <v>650.75580000000002</v>
      </c>
      <c r="X5720" s="1">
        <v>179.28649999999999</v>
      </c>
      <c r="Y5720" s="1">
        <v>440.30939999999998</v>
      </c>
    </row>
    <row r="5721" spans="1:25" x14ac:dyDescent="0.3">
      <c r="A5721" s="1">
        <v>38.325106000006201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486.625</v>
      </c>
      <c r="J5721" s="1">
        <v>131.76490000000001</v>
      </c>
      <c r="K5721" s="1">
        <v>0</v>
      </c>
      <c r="L5721" s="1">
        <v>186.46979999999999</v>
      </c>
      <c r="M5721" s="1">
        <v>0</v>
      </c>
      <c r="N5721" s="1">
        <v>146.4496</v>
      </c>
      <c r="O5721" s="1">
        <v>0</v>
      </c>
      <c r="P5721" s="1">
        <v>0</v>
      </c>
      <c r="Q5721" s="1">
        <v>0</v>
      </c>
      <c r="R5721" s="1">
        <v>0</v>
      </c>
      <c r="S5721" s="1">
        <v>154.57919999999996</v>
      </c>
      <c r="T5721" s="1">
        <v>0</v>
      </c>
      <c r="U5721" s="1">
        <v>0</v>
      </c>
      <c r="V5721" s="1">
        <v>0</v>
      </c>
      <c r="W5721" s="1">
        <v>613.92430000000002</v>
      </c>
      <c r="X5721" s="1">
        <v>169.19330000000002</v>
      </c>
      <c r="Y5721" s="1">
        <v>417.65190000000007</v>
      </c>
    </row>
    <row r="5722" spans="1:25" x14ac:dyDescent="0.3">
      <c r="A5722" s="1">
        <v>38.329156000003216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492.00340000000006</v>
      </c>
      <c r="J5722" s="1">
        <v>124.94589999999999</v>
      </c>
      <c r="K5722" s="1">
        <v>0</v>
      </c>
      <c r="L5722" s="1">
        <v>185.54769999999999</v>
      </c>
      <c r="M5722" s="1">
        <v>0</v>
      </c>
      <c r="N5722" s="1">
        <v>146.4496</v>
      </c>
      <c r="O5722" s="1">
        <v>0</v>
      </c>
      <c r="P5722" s="1">
        <v>0</v>
      </c>
      <c r="Q5722" s="1">
        <v>0</v>
      </c>
      <c r="R5722" s="1">
        <v>0</v>
      </c>
      <c r="S5722" s="1">
        <v>157.67039999999997</v>
      </c>
      <c r="T5722" s="1">
        <v>0</v>
      </c>
      <c r="U5722" s="1">
        <v>0</v>
      </c>
      <c r="V5722" s="1">
        <v>0</v>
      </c>
      <c r="W5722" s="1">
        <v>606.32669999999996</v>
      </c>
      <c r="X5722" s="1">
        <v>166.18970000000002</v>
      </c>
      <c r="Y5722" s="1">
        <v>401.49400000000003</v>
      </c>
    </row>
    <row r="5723" spans="1:25" x14ac:dyDescent="0.3">
      <c r="A5723" s="1">
        <v>38.333586000002917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493.35350000000005</v>
      </c>
      <c r="J5723" s="1">
        <v>128.3229</v>
      </c>
      <c r="K5723" s="1">
        <v>0</v>
      </c>
      <c r="L5723" s="1">
        <v>188.32479999999995</v>
      </c>
      <c r="M5723" s="1">
        <v>0</v>
      </c>
      <c r="N5723" s="1">
        <v>147.0085</v>
      </c>
      <c r="O5723" s="1">
        <v>0</v>
      </c>
      <c r="P5723" s="1">
        <v>0</v>
      </c>
      <c r="Q5723" s="1">
        <v>0</v>
      </c>
      <c r="R5723" s="1">
        <v>0</v>
      </c>
      <c r="S5723" s="1">
        <v>158.45169999999996</v>
      </c>
      <c r="T5723" s="1">
        <v>0</v>
      </c>
      <c r="U5723" s="1">
        <v>0</v>
      </c>
      <c r="V5723" s="1">
        <v>0</v>
      </c>
      <c r="W5723" s="1">
        <v>596.90620000000001</v>
      </c>
      <c r="X5723" s="1">
        <v>159.6071</v>
      </c>
      <c r="Y5723" s="1">
        <v>375.88900000000001</v>
      </c>
    </row>
    <row r="5724" spans="1:25" x14ac:dyDescent="0.3">
      <c r="A5724" s="1">
        <v>38.336764000006021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502.86580000000004</v>
      </c>
      <c r="J5724" s="1">
        <v>131.07130000000001</v>
      </c>
      <c r="K5724" s="1">
        <v>0</v>
      </c>
      <c r="L5724" s="1">
        <v>193.02529999999999</v>
      </c>
      <c r="M5724" s="1">
        <v>0</v>
      </c>
      <c r="N5724" s="1">
        <v>142.5933</v>
      </c>
      <c r="O5724" s="1">
        <v>0</v>
      </c>
      <c r="P5724" s="1">
        <v>0</v>
      </c>
      <c r="Q5724" s="1">
        <v>0</v>
      </c>
      <c r="R5724" s="1">
        <v>0</v>
      </c>
      <c r="S5724" s="1">
        <v>156.89249999999998</v>
      </c>
      <c r="T5724" s="1">
        <v>0</v>
      </c>
      <c r="U5724" s="1">
        <v>0</v>
      </c>
      <c r="V5724" s="1">
        <v>0</v>
      </c>
      <c r="W5724" s="1">
        <v>572.81069999999988</v>
      </c>
      <c r="X5724" s="1">
        <v>153.9599</v>
      </c>
      <c r="Y5724" s="1">
        <v>358.04130000000004</v>
      </c>
    </row>
    <row r="5725" spans="1:25" x14ac:dyDescent="0.3">
      <c r="A5725" s="1">
        <v>38.339667000003161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513.86900000000003</v>
      </c>
      <c r="J5725" s="1">
        <v>138.84389999999996</v>
      </c>
      <c r="K5725" s="1">
        <v>0</v>
      </c>
      <c r="L5725" s="1">
        <v>196.85049999999998</v>
      </c>
      <c r="M5725" s="1">
        <v>0</v>
      </c>
      <c r="N5725" s="1">
        <v>144.23399999999998</v>
      </c>
      <c r="O5725" s="1">
        <v>0</v>
      </c>
      <c r="P5725" s="1">
        <v>0</v>
      </c>
      <c r="Q5725" s="1">
        <v>0</v>
      </c>
      <c r="R5725" s="1">
        <v>0</v>
      </c>
      <c r="S5725" s="1">
        <v>156.89249999999998</v>
      </c>
      <c r="T5725" s="1">
        <v>0</v>
      </c>
      <c r="U5725" s="1">
        <v>0</v>
      </c>
      <c r="V5725" s="1">
        <v>0</v>
      </c>
      <c r="W5725" s="1">
        <v>558.26829999999995</v>
      </c>
      <c r="X5725" s="1">
        <v>150.52790000000002</v>
      </c>
      <c r="Y5725" s="1">
        <v>340.73440000000005</v>
      </c>
    </row>
    <row r="5726" spans="1:25" x14ac:dyDescent="0.3">
      <c r="A5726" s="1">
        <v>38.353451999999585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506.97550000000001</v>
      </c>
      <c r="J5726" s="1">
        <v>145.43729999999999</v>
      </c>
      <c r="K5726" s="1">
        <v>0</v>
      </c>
      <c r="L5726" s="1">
        <v>205.66779999999997</v>
      </c>
      <c r="M5726" s="1">
        <v>0</v>
      </c>
      <c r="N5726" s="1">
        <v>144.78489999999999</v>
      </c>
      <c r="O5726" s="1">
        <v>0</v>
      </c>
      <c r="P5726" s="1">
        <v>0</v>
      </c>
      <c r="Q5726" s="1">
        <v>0</v>
      </c>
      <c r="R5726" s="1">
        <v>0</v>
      </c>
      <c r="S5726" s="1">
        <v>155.34689999999995</v>
      </c>
      <c r="T5726" s="1">
        <v>0</v>
      </c>
      <c r="U5726" s="1">
        <v>0</v>
      </c>
      <c r="V5726" s="1">
        <v>0</v>
      </c>
      <c r="W5726" s="1">
        <v>547.50429999999994</v>
      </c>
      <c r="X5726" s="1">
        <v>144.5393</v>
      </c>
      <c r="Y5726" s="1">
        <v>320.17600000000004</v>
      </c>
    </row>
    <row r="5727" spans="1:25" x14ac:dyDescent="0.3">
      <c r="A5727" s="1">
        <v>38.358209000006319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529.22829999999999</v>
      </c>
      <c r="J5727" s="1">
        <v>148.43529999999998</v>
      </c>
      <c r="K5727" s="1">
        <v>0</v>
      </c>
      <c r="L5727" s="1">
        <v>226.3058</v>
      </c>
      <c r="M5727" s="1">
        <v>0</v>
      </c>
      <c r="N5727" s="1">
        <v>146.4496</v>
      </c>
      <c r="O5727" s="1">
        <v>0</v>
      </c>
      <c r="P5727" s="1">
        <v>0</v>
      </c>
      <c r="Q5727" s="1">
        <v>0</v>
      </c>
      <c r="R5727" s="1">
        <v>0</v>
      </c>
      <c r="S5727" s="1">
        <v>150.79169999999996</v>
      </c>
      <c r="T5727" s="1">
        <v>0</v>
      </c>
      <c r="U5727" s="1">
        <v>0</v>
      </c>
      <c r="V5727" s="1">
        <v>0</v>
      </c>
      <c r="W5727" s="1">
        <v>545.72220000000004</v>
      </c>
      <c r="X5727" s="1">
        <v>131.51089999999999</v>
      </c>
      <c r="Y5727" s="1">
        <v>296.82690000000002</v>
      </c>
    </row>
    <row r="5728" spans="1:25" x14ac:dyDescent="0.3">
      <c r="A5728" s="1">
        <v>38.373654000006617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518.03150000000005</v>
      </c>
      <c r="J5728" s="1">
        <v>159.2559</v>
      </c>
      <c r="K5728" s="1">
        <v>111.3228</v>
      </c>
      <c r="L5728" s="1">
        <v>230.60619999999997</v>
      </c>
      <c r="M5728" s="1">
        <v>0</v>
      </c>
      <c r="N5728" s="1">
        <v>143.68510000000001</v>
      </c>
      <c r="O5728" s="1">
        <v>0</v>
      </c>
      <c r="P5728" s="1">
        <v>0</v>
      </c>
      <c r="Q5728" s="1">
        <v>0</v>
      </c>
      <c r="R5728" s="1">
        <v>0</v>
      </c>
      <c r="S5728" s="1">
        <v>151.54240000000001</v>
      </c>
      <c r="T5728" s="1">
        <v>0</v>
      </c>
      <c r="U5728" s="1">
        <v>0</v>
      </c>
      <c r="V5728" s="1">
        <v>0</v>
      </c>
      <c r="W5728" s="1">
        <v>509.0834999999999</v>
      </c>
      <c r="X5728" s="1">
        <v>124.6601</v>
      </c>
      <c r="Y5728" s="1">
        <v>278.06050000000005</v>
      </c>
    </row>
    <row r="5729" spans="1:25" x14ac:dyDescent="0.3">
      <c r="A5729" s="1">
        <v>38.377504000000656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530.63780000000008</v>
      </c>
      <c r="J5729" s="1">
        <v>163.2439</v>
      </c>
      <c r="K5729" s="1">
        <v>114.498</v>
      </c>
      <c r="L5729" s="1">
        <v>242.72929999999999</v>
      </c>
      <c r="M5729" s="1">
        <v>0</v>
      </c>
      <c r="N5729" s="1">
        <v>146.4496</v>
      </c>
      <c r="O5729" s="1">
        <v>0</v>
      </c>
      <c r="P5729" s="1">
        <v>0</v>
      </c>
      <c r="Q5729" s="1">
        <v>0</v>
      </c>
      <c r="R5729" s="1">
        <v>0</v>
      </c>
      <c r="S5729" s="1">
        <v>149.3005</v>
      </c>
      <c r="T5729" s="1">
        <v>0</v>
      </c>
      <c r="U5729" s="1">
        <v>0</v>
      </c>
      <c r="V5729" s="1">
        <v>0</v>
      </c>
      <c r="W5729" s="1">
        <v>510.79419999999993</v>
      </c>
      <c r="X5729" s="1">
        <v>123.01490000000001</v>
      </c>
      <c r="Y5729" s="1">
        <v>270.1078</v>
      </c>
    </row>
    <row r="5730" spans="1:25" x14ac:dyDescent="0.3">
      <c r="A5730" s="1">
        <v>38.392924000002445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110.54509999999999</v>
      </c>
      <c r="I5730" s="1">
        <v>533.46340000000009</v>
      </c>
      <c r="J5730" s="1">
        <v>168.11529999999999</v>
      </c>
      <c r="K5730" s="1">
        <v>116.1234</v>
      </c>
      <c r="L5730" s="1">
        <v>252.97220000000002</v>
      </c>
      <c r="M5730" s="1">
        <v>0</v>
      </c>
      <c r="N5730" s="1">
        <v>144.78489999999999</v>
      </c>
      <c r="O5730" s="1">
        <v>0</v>
      </c>
      <c r="P5730" s="1">
        <v>0</v>
      </c>
      <c r="Q5730" s="1">
        <v>0</v>
      </c>
      <c r="R5730" s="1">
        <v>0</v>
      </c>
      <c r="S5730" s="1">
        <v>152.29649999999998</v>
      </c>
      <c r="T5730" s="1">
        <v>0</v>
      </c>
      <c r="U5730" s="1">
        <v>0</v>
      </c>
      <c r="V5730" s="1">
        <v>0</v>
      </c>
      <c r="W5730" s="1">
        <v>492.16349999999994</v>
      </c>
      <c r="X5730" s="1">
        <v>119.80550000000002</v>
      </c>
      <c r="Y5730" s="1">
        <v>259.0188</v>
      </c>
    </row>
    <row r="5731" spans="1:25" x14ac:dyDescent="0.3">
      <c r="A5731" s="1">
        <v>38.4092160000056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111.04089999999999</v>
      </c>
      <c r="I5731" s="1">
        <v>539.14100000000008</v>
      </c>
      <c r="J5731" s="1">
        <v>171.41489999999999</v>
      </c>
      <c r="K5731" s="1">
        <v>116.1234</v>
      </c>
      <c r="L5731" s="1">
        <v>265.88729999999998</v>
      </c>
      <c r="M5731" s="1">
        <v>0</v>
      </c>
      <c r="N5731" s="1">
        <v>147.0085</v>
      </c>
      <c r="O5731" s="1">
        <v>0</v>
      </c>
      <c r="P5731" s="1">
        <v>0</v>
      </c>
      <c r="Q5731" s="1">
        <v>0</v>
      </c>
      <c r="R5731" s="1">
        <v>0</v>
      </c>
      <c r="S5731" s="1">
        <v>150.0444</v>
      </c>
      <c r="T5731" s="1">
        <v>0</v>
      </c>
      <c r="U5731" s="1">
        <v>0</v>
      </c>
      <c r="V5731" s="1">
        <v>0</v>
      </c>
      <c r="W5731" s="1">
        <v>490.49020000000002</v>
      </c>
      <c r="X5731" s="1">
        <v>114.6965</v>
      </c>
      <c r="Y5731" s="1">
        <v>242.9853</v>
      </c>
    </row>
    <row r="5732" spans="1:25" x14ac:dyDescent="0.3">
      <c r="A5732" s="1">
        <v>38.412993000000718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113.04809999999999</v>
      </c>
      <c r="I5732" s="1">
        <v>539.14100000000008</v>
      </c>
      <c r="J5732" s="1">
        <v>181.56330000000003</v>
      </c>
      <c r="K5732" s="1">
        <v>116.1234</v>
      </c>
      <c r="L5732" s="1">
        <v>274.33279999999991</v>
      </c>
      <c r="M5732" s="1">
        <v>0</v>
      </c>
      <c r="N5732" s="1">
        <v>148.69720000000001</v>
      </c>
      <c r="O5732" s="1">
        <v>0</v>
      </c>
      <c r="P5732" s="1">
        <v>0</v>
      </c>
      <c r="Q5732" s="1">
        <v>0</v>
      </c>
      <c r="R5732" s="1">
        <v>0</v>
      </c>
      <c r="S5732" s="1">
        <v>147.82289999999998</v>
      </c>
      <c r="T5732" s="1">
        <v>0</v>
      </c>
      <c r="U5732" s="1">
        <v>0</v>
      </c>
      <c r="V5732" s="1">
        <v>0</v>
      </c>
      <c r="W5732" s="1">
        <v>469.04669999999993</v>
      </c>
      <c r="X5732" s="1">
        <v>110.35490000000001</v>
      </c>
      <c r="Y5732" s="1">
        <v>231.685</v>
      </c>
    </row>
    <row r="5733" spans="1:25" x14ac:dyDescent="0.3">
      <c r="A5733" s="1">
        <v>38.416304999999703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113.04809999999999</v>
      </c>
      <c r="I5733" s="1">
        <v>552.04430000000013</v>
      </c>
      <c r="J5733" s="1">
        <v>191.19489999999996</v>
      </c>
      <c r="K5733" s="1">
        <v>121.1508</v>
      </c>
      <c r="L5733" s="1">
        <v>275.55369999999994</v>
      </c>
      <c r="M5733" s="1">
        <v>0</v>
      </c>
      <c r="N5733" s="1">
        <v>150.9768</v>
      </c>
      <c r="O5733" s="1">
        <v>0</v>
      </c>
      <c r="P5733" s="1">
        <v>0</v>
      </c>
      <c r="Q5733" s="1">
        <v>0</v>
      </c>
      <c r="R5733" s="1">
        <v>0</v>
      </c>
      <c r="S5733" s="1">
        <v>147.08920000000001</v>
      </c>
      <c r="T5733" s="1">
        <v>0</v>
      </c>
      <c r="U5733" s="1">
        <v>0</v>
      </c>
      <c r="V5733" s="1">
        <v>0</v>
      </c>
      <c r="W5733" s="1">
        <v>465.79869999999988</v>
      </c>
      <c r="X5733" s="1">
        <v>0</v>
      </c>
      <c r="Y5733" s="1">
        <v>229.67200000000003</v>
      </c>
    </row>
    <row r="5734" spans="1:25" x14ac:dyDescent="0.3">
      <c r="A5734" s="1">
        <v>38.420888000003991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122.00709999999999</v>
      </c>
      <c r="I5734" s="1">
        <v>557.83630000000005</v>
      </c>
      <c r="J5734" s="1">
        <v>193.87629999999996</v>
      </c>
      <c r="K5734" s="1">
        <v>121.1508</v>
      </c>
      <c r="L5734" s="1">
        <v>287.96069999999997</v>
      </c>
      <c r="M5734" s="1">
        <v>0</v>
      </c>
      <c r="N5734" s="1">
        <v>148.13229999999999</v>
      </c>
      <c r="O5734" s="1">
        <v>0</v>
      </c>
      <c r="P5734" s="1">
        <v>0</v>
      </c>
      <c r="Q5734" s="1">
        <v>0</v>
      </c>
      <c r="R5734" s="1">
        <v>0</v>
      </c>
      <c r="S5734" s="1">
        <v>150.79169999999996</v>
      </c>
      <c r="T5734" s="1">
        <v>0</v>
      </c>
      <c r="U5734" s="1">
        <v>0</v>
      </c>
      <c r="V5734" s="1">
        <v>0</v>
      </c>
      <c r="W5734" s="1">
        <v>451.35099999999994</v>
      </c>
      <c r="X5734" s="1">
        <v>0</v>
      </c>
      <c r="Y5734" s="1">
        <v>213.07830000000001</v>
      </c>
    </row>
    <row r="5735" spans="1:25" x14ac:dyDescent="0.3">
      <c r="A5735" s="1">
        <v>38.424755000002683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121.4609</v>
      </c>
      <c r="I5735" s="1">
        <v>562.2034000000001</v>
      </c>
      <c r="J5735" s="1">
        <v>202.0609</v>
      </c>
      <c r="K5735" s="1">
        <v>130.64840000000001</v>
      </c>
      <c r="L5735" s="1">
        <v>294.29920000000004</v>
      </c>
      <c r="M5735" s="1">
        <v>0</v>
      </c>
      <c r="N5735" s="1">
        <v>148.69720000000001</v>
      </c>
      <c r="O5735" s="1">
        <v>0</v>
      </c>
      <c r="P5735" s="1">
        <v>0</v>
      </c>
      <c r="Q5735" s="1">
        <v>0</v>
      </c>
      <c r="R5735" s="1">
        <v>0</v>
      </c>
      <c r="S5735" s="1">
        <v>151.54240000000001</v>
      </c>
      <c r="T5735" s="1">
        <v>0</v>
      </c>
      <c r="U5735" s="1">
        <v>0</v>
      </c>
      <c r="V5735" s="1">
        <v>0</v>
      </c>
      <c r="W5735" s="1">
        <v>449.76269999999994</v>
      </c>
      <c r="X5735" s="1">
        <v>0</v>
      </c>
      <c r="Y5735" s="1">
        <v>205.58949999999999</v>
      </c>
    </row>
    <row r="5736" spans="1:25" x14ac:dyDescent="0.3">
      <c r="A5736" s="1">
        <v>38.428103000000121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126.4631</v>
      </c>
      <c r="I5736" s="1">
        <v>582.84500000000014</v>
      </c>
      <c r="J5736" s="1">
        <v>199.30930000000001</v>
      </c>
      <c r="K5736" s="1">
        <v>125.2178</v>
      </c>
      <c r="L5736" s="1">
        <v>309.87879999999996</v>
      </c>
      <c r="M5736" s="1">
        <v>0</v>
      </c>
      <c r="N5736" s="1">
        <v>150.40390000000002</v>
      </c>
      <c r="O5736" s="1">
        <v>0</v>
      </c>
      <c r="P5736" s="1">
        <v>0</v>
      </c>
      <c r="Q5736" s="1">
        <v>0</v>
      </c>
      <c r="R5736" s="1">
        <v>0</v>
      </c>
      <c r="S5736" s="1">
        <v>150.79169999999996</v>
      </c>
      <c r="T5736" s="1">
        <v>0</v>
      </c>
      <c r="U5736" s="1">
        <v>0</v>
      </c>
      <c r="V5736" s="1">
        <v>0</v>
      </c>
      <c r="W5736" s="1">
        <v>427.88349999999986</v>
      </c>
      <c r="X5736" s="1">
        <v>0</v>
      </c>
      <c r="Y5736" s="1">
        <v>196.51650000000001</v>
      </c>
    </row>
    <row r="5737" spans="1:25" x14ac:dyDescent="0.3">
      <c r="A5737" s="1">
        <v>38.444132000006732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128.1737</v>
      </c>
      <c r="I5737" s="1">
        <v>581.35630000000003</v>
      </c>
      <c r="J5737" s="1">
        <v>209.5129</v>
      </c>
      <c r="K5737" s="1">
        <v>131.26580000000001</v>
      </c>
      <c r="L5737" s="1">
        <v>321.90369999999996</v>
      </c>
      <c r="M5737" s="1">
        <v>0</v>
      </c>
      <c r="N5737" s="1">
        <v>149.26409999999998</v>
      </c>
      <c r="O5737" s="1">
        <v>0</v>
      </c>
      <c r="P5737" s="1">
        <v>0</v>
      </c>
      <c r="Q5737" s="1">
        <v>0</v>
      </c>
      <c r="R5737" s="1">
        <v>0</v>
      </c>
      <c r="S5737" s="1">
        <v>149.3005</v>
      </c>
      <c r="T5737" s="1">
        <v>0</v>
      </c>
      <c r="U5737" s="1">
        <v>0</v>
      </c>
      <c r="V5737" s="1">
        <v>0</v>
      </c>
      <c r="W5737" s="1">
        <v>420.23099999999999</v>
      </c>
      <c r="X5737" s="1">
        <v>0</v>
      </c>
      <c r="Y5737" s="1">
        <v>188.62440000000001</v>
      </c>
    </row>
    <row r="5738" spans="1:25" x14ac:dyDescent="0.3">
      <c r="A5738" s="1">
        <v>38.448618000000714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132.2491</v>
      </c>
      <c r="I5738" s="1">
        <v>585.82900000000006</v>
      </c>
      <c r="J5738" s="1">
        <v>213.30129999999997</v>
      </c>
      <c r="K5738" s="1">
        <v>146.23879999999997</v>
      </c>
      <c r="L5738" s="1">
        <v>344.00130000000001</v>
      </c>
      <c r="M5738" s="1">
        <v>0</v>
      </c>
      <c r="N5738" s="1">
        <v>153.28840000000002</v>
      </c>
      <c r="O5738" s="1">
        <v>0</v>
      </c>
      <c r="P5738" s="1">
        <v>0</v>
      </c>
      <c r="Q5738" s="1">
        <v>0</v>
      </c>
      <c r="R5738" s="1">
        <v>0</v>
      </c>
      <c r="S5738" s="1">
        <v>150.79169999999996</v>
      </c>
      <c r="T5738" s="1">
        <v>0</v>
      </c>
      <c r="U5738" s="1">
        <v>0</v>
      </c>
      <c r="V5738" s="1">
        <v>0</v>
      </c>
      <c r="W5738" s="1">
        <v>391.92669999999993</v>
      </c>
      <c r="X5738" s="1">
        <v>0</v>
      </c>
      <c r="Y5738" s="1">
        <v>177.6823</v>
      </c>
    </row>
    <row r="5739" spans="1:25" x14ac:dyDescent="0.3">
      <c r="A5739" s="1">
        <v>38.452756000004712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133.43509999999998</v>
      </c>
      <c r="I5739" s="1">
        <v>600.88100000000009</v>
      </c>
      <c r="J5739" s="1">
        <v>226.88830000000002</v>
      </c>
      <c r="K5739" s="1">
        <v>154.6388</v>
      </c>
      <c r="L5739" s="1">
        <v>351.09579999999994</v>
      </c>
      <c r="M5739" s="1">
        <v>0</v>
      </c>
      <c r="N5739" s="1">
        <v>152.70749999999998</v>
      </c>
      <c r="O5739" s="1">
        <v>0</v>
      </c>
      <c r="P5739" s="1">
        <v>0</v>
      </c>
      <c r="Q5739" s="1">
        <v>0</v>
      </c>
      <c r="R5739" s="1">
        <v>0</v>
      </c>
      <c r="S5739" s="1">
        <v>147.08920000000001</v>
      </c>
      <c r="T5739" s="1">
        <v>0</v>
      </c>
      <c r="U5739" s="1">
        <v>0</v>
      </c>
      <c r="V5739" s="1">
        <v>0</v>
      </c>
      <c r="W5739" s="1">
        <v>378.94779999999997</v>
      </c>
      <c r="X5739" s="1">
        <v>0</v>
      </c>
      <c r="Y5739" s="1">
        <v>163.42450000000002</v>
      </c>
    </row>
    <row r="5740" spans="1:25" x14ac:dyDescent="0.3">
      <c r="A5740" s="1">
        <v>38.456304999999702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142.6361</v>
      </c>
      <c r="I5740" s="1">
        <v>613.08100000000002</v>
      </c>
      <c r="J5740" s="1">
        <v>232.8673</v>
      </c>
      <c r="K5740" s="1">
        <v>169.53480000000002</v>
      </c>
      <c r="L5740" s="1">
        <v>355.39569999999992</v>
      </c>
      <c r="M5740" s="1">
        <v>0</v>
      </c>
      <c r="N5740" s="1">
        <v>151.55169999999998</v>
      </c>
      <c r="O5740" s="1">
        <v>0</v>
      </c>
      <c r="P5740" s="1">
        <v>0</v>
      </c>
      <c r="Q5740" s="1">
        <v>0</v>
      </c>
      <c r="R5740" s="1">
        <v>0</v>
      </c>
      <c r="S5740" s="1">
        <v>147.82289999999998</v>
      </c>
      <c r="T5740" s="1">
        <v>0</v>
      </c>
      <c r="U5740" s="1">
        <v>0</v>
      </c>
      <c r="V5740" s="1">
        <v>0</v>
      </c>
      <c r="W5740" s="1">
        <v>373.26779999999991</v>
      </c>
      <c r="X5740" s="1">
        <v>0</v>
      </c>
      <c r="Y5740" s="1">
        <v>148.10079999999999</v>
      </c>
    </row>
    <row r="5741" spans="1:25" x14ac:dyDescent="0.3">
      <c r="A5741" s="1">
        <v>38.459882000006736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151.0471</v>
      </c>
      <c r="I5741" s="1">
        <v>611.54830000000004</v>
      </c>
      <c r="J5741" s="1">
        <v>249.26890000000003</v>
      </c>
      <c r="K5741" s="1">
        <v>167.9948</v>
      </c>
      <c r="L5741" s="1">
        <v>380.37379999999996</v>
      </c>
      <c r="M5741" s="1">
        <v>0</v>
      </c>
      <c r="N5741" s="1">
        <v>153.28840000000002</v>
      </c>
      <c r="O5741" s="1">
        <v>0</v>
      </c>
      <c r="P5741" s="1">
        <v>0</v>
      </c>
      <c r="Q5741" s="1">
        <v>0</v>
      </c>
      <c r="R5741" s="1">
        <v>0</v>
      </c>
      <c r="S5741" s="1">
        <v>142.75839999999997</v>
      </c>
      <c r="T5741" s="1">
        <v>0</v>
      </c>
      <c r="U5741" s="1">
        <v>0</v>
      </c>
      <c r="V5741" s="1">
        <v>0</v>
      </c>
      <c r="W5741" s="1">
        <v>359.30579999999998</v>
      </c>
      <c r="X5741" s="1">
        <v>0</v>
      </c>
      <c r="Y5741" s="1">
        <v>132.93690000000001</v>
      </c>
    </row>
    <row r="5742" spans="1:25" x14ac:dyDescent="0.3">
      <c r="A5742" s="1">
        <v>38.463115000002084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157.79309999999998</v>
      </c>
      <c r="I5742" s="1">
        <v>630.08590000000004</v>
      </c>
      <c r="J5742" s="1">
        <v>260.93109999999996</v>
      </c>
      <c r="K5742" s="1">
        <v>171.08600000000001</v>
      </c>
      <c r="L5742" s="1">
        <v>384.88969999999995</v>
      </c>
      <c r="M5742" s="1">
        <v>0</v>
      </c>
      <c r="N5742" s="1">
        <v>152.70749999999998</v>
      </c>
      <c r="O5742" s="1">
        <v>0</v>
      </c>
      <c r="P5742" s="1">
        <v>0</v>
      </c>
      <c r="Q5742" s="1">
        <v>0</v>
      </c>
      <c r="R5742" s="1">
        <v>0</v>
      </c>
      <c r="S5742" s="1">
        <v>147.82289999999998</v>
      </c>
      <c r="T5742" s="1">
        <v>0</v>
      </c>
      <c r="U5742" s="1">
        <v>0</v>
      </c>
      <c r="V5742" s="1">
        <v>0</v>
      </c>
      <c r="W5742" s="1">
        <v>343.00019999999995</v>
      </c>
      <c r="X5742" s="1">
        <v>0</v>
      </c>
      <c r="Y5742" s="1">
        <v>123.38650000000001</v>
      </c>
    </row>
    <row r="5743" spans="1:25" x14ac:dyDescent="0.3">
      <c r="A5743" s="1">
        <v>38.466089000001553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158.48089999999999</v>
      </c>
      <c r="I5743" s="1">
        <v>636.33550000000002</v>
      </c>
      <c r="J5743" s="1">
        <v>258.78730000000002</v>
      </c>
      <c r="K5743" s="1">
        <v>182.25800000000001</v>
      </c>
      <c r="L5743" s="1">
        <v>392.48819999999989</v>
      </c>
      <c r="M5743" s="1">
        <v>0</v>
      </c>
      <c r="N5743" s="1">
        <v>152.70749999999998</v>
      </c>
      <c r="O5743" s="1">
        <v>0</v>
      </c>
      <c r="P5743" s="1">
        <v>0</v>
      </c>
      <c r="Q5743" s="1">
        <v>0</v>
      </c>
      <c r="R5743" s="1">
        <v>0</v>
      </c>
      <c r="S5743" s="1">
        <v>146.35889999999995</v>
      </c>
      <c r="T5743" s="1">
        <v>0</v>
      </c>
      <c r="U5743" s="1">
        <v>0</v>
      </c>
      <c r="V5743" s="1">
        <v>0</v>
      </c>
      <c r="W5743" s="1">
        <v>333.71469999999994</v>
      </c>
      <c r="X5743" s="1">
        <v>0</v>
      </c>
      <c r="Y5743" s="1">
        <v>114.13679999999999</v>
      </c>
    </row>
    <row r="5744" spans="1:25" x14ac:dyDescent="0.3">
      <c r="A5744" s="1">
        <v>38.481256000004706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169.08589999999998</v>
      </c>
      <c r="I5744" s="1">
        <v>636.33550000000002</v>
      </c>
      <c r="J5744" s="1">
        <v>276.22890000000001</v>
      </c>
      <c r="K5744" s="1">
        <v>183.077</v>
      </c>
      <c r="L5744" s="1">
        <v>414.24279999999999</v>
      </c>
      <c r="M5744" s="1">
        <v>0</v>
      </c>
      <c r="N5744" s="1">
        <v>154.45620000000002</v>
      </c>
      <c r="O5744" s="1">
        <v>0</v>
      </c>
      <c r="P5744" s="1">
        <v>0</v>
      </c>
      <c r="Q5744" s="1">
        <v>0</v>
      </c>
      <c r="R5744" s="1">
        <v>0</v>
      </c>
      <c r="S5744" s="1">
        <v>141.34199999999998</v>
      </c>
      <c r="T5744" s="1">
        <v>0</v>
      </c>
      <c r="U5744" s="1">
        <v>0</v>
      </c>
      <c r="V5744" s="1">
        <v>0</v>
      </c>
      <c r="W5744" s="1">
        <v>325.88829999999996</v>
      </c>
      <c r="X5744" s="1">
        <v>0</v>
      </c>
      <c r="Y5744" s="1">
        <v>0</v>
      </c>
    </row>
    <row r="5745" spans="1:25" x14ac:dyDescent="0.3">
      <c r="A5745" s="1">
        <v>38.486122000001373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172.74090000000001</v>
      </c>
      <c r="I5745" s="1">
        <v>652.11350000000004</v>
      </c>
      <c r="J5745" s="1">
        <v>285.19929999999999</v>
      </c>
      <c r="K5745" s="1">
        <v>192.27080000000001</v>
      </c>
      <c r="L5745" s="1">
        <v>412.66550000000007</v>
      </c>
      <c r="M5745" s="1">
        <v>0</v>
      </c>
      <c r="N5745" s="1">
        <v>156.81580000000002</v>
      </c>
      <c r="O5745" s="1">
        <v>0</v>
      </c>
      <c r="P5745" s="1">
        <v>0</v>
      </c>
      <c r="Q5745" s="1">
        <v>0</v>
      </c>
      <c r="R5745" s="1">
        <v>0</v>
      </c>
      <c r="S5745" s="1">
        <v>141.34199999999998</v>
      </c>
      <c r="T5745" s="1">
        <v>0</v>
      </c>
      <c r="U5745" s="1">
        <v>0</v>
      </c>
      <c r="V5745" s="1">
        <v>0</v>
      </c>
      <c r="W5745" s="1">
        <v>306.85779999999994</v>
      </c>
      <c r="X5745" s="1">
        <v>0</v>
      </c>
      <c r="Y5745" s="1">
        <v>0</v>
      </c>
    </row>
    <row r="5746" spans="1:25" x14ac:dyDescent="0.3">
      <c r="A5746" s="1">
        <v>38.490786000005897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185.61669999999998</v>
      </c>
      <c r="I5746" s="1">
        <v>661.68590000000006</v>
      </c>
      <c r="J5746" s="1">
        <v>289.74689999999998</v>
      </c>
      <c r="K5746" s="1">
        <v>200.9228</v>
      </c>
      <c r="L5746" s="1">
        <v>426.99079999999992</v>
      </c>
      <c r="M5746" s="1">
        <v>0</v>
      </c>
      <c r="N5746" s="1">
        <v>155.63200000000001</v>
      </c>
      <c r="O5746" s="1">
        <v>0</v>
      </c>
      <c r="P5746" s="1">
        <v>0</v>
      </c>
      <c r="Q5746" s="1">
        <v>0</v>
      </c>
      <c r="R5746" s="1">
        <v>0</v>
      </c>
      <c r="S5746" s="1">
        <v>141.34199999999998</v>
      </c>
      <c r="T5746" s="1">
        <v>0</v>
      </c>
      <c r="U5746" s="1">
        <v>0</v>
      </c>
      <c r="V5746" s="1">
        <v>0</v>
      </c>
      <c r="W5746" s="1">
        <v>303.14349999999996</v>
      </c>
      <c r="X5746" s="1">
        <v>0</v>
      </c>
      <c r="Y5746" s="1">
        <v>0</v>
      </c>
    </row>
    <row r="5747" spans="1:25" x14ac:dyDescent="0.3">
      <c r="A5747" s="1">
        <v>38.494072000004351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191.91589999999997</v>
      </c>
      <c r="I5747" s="1">
        <v>666.5018</v>
      </c>
      <c r="J5747" s="1">
        <v>296.6463</v>
      </c>
      <c r="K5747" s="1">
        <v>222.82999999999998</v>
      </c>
      <c r="L5747" s="1">
        <v>425.38469999999995</v>
      </c>
      <c r="M5747" s="1">
        <v>0</v>
      </c>
      <c r="N5747" s="1">
        <v>155.63200000000001</v>
      </c>
      <c r="O5747" s="1">
        <v>0</v>
      </c>
      <c r="P5747" s="1">
        <v>0</v>
      </c>
      <c r="Q5747" s="1">
        <v>0</v>
      </c>
      <c r="R5747" s="1">
        <v>0</v>
      </c>
      <c r="S5747" s="1">
        <v>139.9392</v>
      </c>
      <c r="T5747" s="1">
        <v>0</v>
      </c>
      <c r="U5747" s="1">
        <v>0</v>
      </c>
      <c r="V5747" s="1">
        <v>0</v>
      </c>
      <c r="W5747" s="1">
        <v>274.53069999999997</v>
      </c>
      <c r="X5747" s="1">
        <v>0</v>
      </c>
      <c r="Y5747" s="1">
        <v>0</v>
      </c>
    </row>
    <row r="5748" spans="1:25" x14ac:dyDescent="0.3">
      <c r="A5748" s="1">
        <v>38.507882000006738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195.12309999999999</v>
      </c>
      <c r="I5748" s="1">
        <v>687.59950000000003</v>
      </c>
      <c r="J5748" s="1">
        <v>307.17089999999996</v>
      </c>
      <c r="K5748" s="1">
        <v>230.49080000000004</v>
      </c>
      <c r="L5748" s="1">
        <v>441.60770000000002</v>
      </c>
      <c r="M5748" s="1">
        <v>0</v>
      </c>
      <c r="N5748" s="1">
        <v>155.04310000000001</v>
      </c>
      <c r="O5748" s="1">
        <v>0</v>
      </c>
      <c r="P5748" s="1">
        <v>0</v>
      </c>
      <c r="Q5748" s="1">
        <v>0</v>
      </c>
      <c r="R5748" s="1">
        <v>0</v>
      </c>
      <c r="S5748" s="1">
        <v>135.8124</v>
      </c>
      <c r="T5748" s="1">
        <v>0</v>
      </c>
      <c r="U5748" s="1">
        <v>0</v>
      </c>
      <c r="V5748" s="1">
        <v>0</v>
      </c>
      <c r="W5748" s="1">
        <v>260.95870000000002</v>
      </c>
      <c r="X5748" s="1">
        <v>0</v>
      </c>
      <c r="Y5748" s="1">
        <v>0</v>
      </c>
    </row>
    <row r="5749" spans="1:25" x14ac:dyDescent="0.3">
      <c r="A5749" s="1">
        <v>38.511473999999467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200.82809999999998</v>
      </c>
      <c r="I5749" s="1">
        <v>677.81590000000006</v>
      </c>
      <c r="J5749" s="1">
        <v>317.90609999999998</v>
      </c>
      <c r="K5749" s="1">
        <v>234.38839999999999</v>
      </c>
      <c r="L5749" s="1">
        <v>441.60770000000002</v>
      </c>
      <c r="M5749" s="1">
        <v>0</v>
      </c>
      <c r="N5749" s="1">
        <v>156.22289999999998</v>
      </c>
      <c r="O5749" s="1">
        <v>0</v>
      </c>
      <c r="P5749" s="1">
        <v>0</v>
      </c>
      <c r="Q5749" s="1">
        <v>0</v>
      </c>
      <c r="R5749" s="1">
        <v>0</v>
      </c>
      <c r="S5749" s="1">
        <v>132.46689999999998</v>
      </c>
      <c r="T5749" s="1">
        <v>0</v>
      </c>
      <c r="U5749" s="1">
        <v>0</v>
      </c>
      <c r="V5749" s="1">
        <v>0</v>
      </c>
      <c r="W5749" s="1">
        <v>248.94779999999997</v>
      </c>
      <c r="X5749" s="1">
        <v>0</v>
      </c>
      <c r="Y5749" s="1">
        <v>0</v>
      </c>
    </row>
    <row r="5750" spans="1:25" x14ac:dyDescent="0.3">
      <c r="A5750" s="1">
        <v>38.514650000005958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205.8117</v>
      </c>
      <c r="I5750" s="1">
        <v>689.23780000000011</v>
      </c>
      <c r="J5750" s="1">
        <v>333.78429999999997</v>
      </c>
      <c r="K5750" s="1">
        <v>236.35400000000004</v>
      </c>
      <c r="L5750" s="1">
        <v>459.86879999999996</v>
      </c>
      <c r="M5750" s="1">
        <v>113.52780000000003</v>
      </c>
      <c r="N5750" s="1">
        <v>159.81029999999998</v>
      </c>
      <c r="O5750" s="1">
        <v>0</v>
      </c>
      <c r="P5750" s="1">
        <v>0</v>
      </c>
      <c r="Q5750" s="1">
        <v>0</v>
      </c>
      <c r="R5750" s="1">
        <v>0</v>
      </c>
      <c r="S5750" s="1">
        <v>130.50039999999996</v>
      </c>
      <c r="T5750" s="1">
        <v>0</v>
      </c>
      <c r="U5750" s="1">
        <v>0</v>
      </c>
      <c r="V5750" s="1">
        <v>0</v>
      </c>
      <c r="W5750" s="1">
        <v>228.16379999999998</v>
      </c>
      <c r="X5750" s="1">
        <v>0</v>
      </c>
      <c r="Y5750" s="1">
        <v>0</v>
      </c>
    </row>
    <row r="5751" spans="1:25" x14ac:dyDescent="0.3">
      <c r="A5751" s="1">
        <v>38.518390000000593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207.49209999999997</v>
      </c>
      <c r="I5751" s="1">
        <v>697.46230000000014</v>
      </c>
      <c r="J5751" s="1">
        <v>340.00830000000002</v>
      </c>
      <c r="K5751" s="1">
        <v>254.54840000000002</v>
      </c>
      <c r="L5751" s="1">
        <v>458.19069999999999</v>
      </c>
      <c r="M5751" s="1">
        <v>114.9072</v>
      </c>
      <c r="N5751" s="1">
        <v>162.24189999999999</v>
      </c>
      <c r="O5751" s="1">
        <v>0</v>
      </c>
      <c r="P5751" s="1">
        <v>0</v>
      </c>
      <c r="Q5751" s="1">
        <v>0</v>
      </c>
      <c r="R5751" s="1">
        <v>0</v>
      </c>
      <c r="S5751" s="1">
        <v>131.15249999999997</v>
      </c>
      <c r="T5751" s="1">
        <v>0</v>
      </c>
      <c r="U5751" s="1">
        <v>0</v>
      </c>
      <c r="V5751" s="1">
        <v>0</v>
      </c>
      <c r="W5751" s="1">
        <v>205.01819999999998</v>
      </c>
      <c r="X5751" s="1">
        <v>0</v>
      </c>
      <c r="Y5751" s="1">
        <v>0</v>
      </c>
    </row>
    <row r="5752" spans="1:25" x14ac:dyDescent="0.3">
      <c r="A5752" s="1">
        <v>38.522896000005304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218.64869999999996</v>
      </c>
      <c r="I5752" s="1">
        <v>694.16590000000008</v>
      </c>
      <c r="J5752" s="1">
        <v>351.37529999999998</v>
      </c>
      <c r="K5752" s="1">
        <v>249.40339999999998</v>
      </c>
      <c r="L5752" s="1">
        <v>482.01169999999991</v>
      </c>
      <c r="M5752" s="1">
        <v>117.26219999999999</v>
      </c>
      <c r="N5752" s="1">
        <v>162.85480000000001</v>
      </c>
      <c r="O5752" s="1">
        <v>0</v>
      </c>
      <c r="P5752" s="1">
        <v>0</v>
      </c>
      <c r="Q5752" s="1">
        <v>0</v>
      </c>
      <c r="R5752" s="1">
        <v>0</v>
      </c>
      <c r="S5752" s="1">
        <v>124.16639999999998</v>
      </c>
      <c r="T5752" s="1">
        <v>0</v>
      </c>
      <c r="U5752" s="1">
        <v>0</v>
      </c>
      <c r="V5752" s="1">
        <v>0</v>
      </c>
      <c r="W5752" s="1">
        <v>186.37229999999994</v>
      </c>
      <c r="X5752" s="1">
        <v>0</v>
      </c>
      <c r="Y5752" s="1">
        <v>0</v>
      </c>
    </row>
    <row r="5753" spans="1:25" x14ac:dyDescent="0.3">
      <c r="A5753" s="1">
        <v>38.526163000002505</v>
      </c>
      <c r="B5753" s="1">
        <v>0</v>
      </c>
      <c r="C5753" s="1">
        <v>0</v>
      </c>
      <c r="D5753" s="1">
        <v>0</v>
      </c>
      <c r="E5753" s="1">
        <v>110.0093</v>
      </c>
      <c r="F5753" s="1">
        <v>0</v>
      </c>
      <c r="G5753" s="1">
        <v>0</v>
      </c>
      <c r="H5753" s="1">
        <v>220.40109999999999</v>
      </c>
      <c r="I5753" s="1">
        <v>719.10339999999997</v>
      </c>
      <c r="J5753" s="1">
        <v>364.25229999999999</v>
      </c>
      <c r="K5753" s="1">
        <v>269.32680000000005</v>
      </c>
      <c r="L5753" s="1">
        <v>483.74019999999996</v>
      </c>
      <c r="M5753" s="1">
        <v>120.6768</v>
      </c>
      <c r="N5753" s="1">
        <v>159.81029999999998</v>
      </c>
      <c r="O5753" s="1">
        <v>0</v>
      </c>
      <c r="P5753" s="1">
        <v>0</v>
      </c>
      <c r="Q5753" s="1">
        <v>0</v>
      </c>
      <c r="R5753" s="1">
        <v>0</v>
      </c>
      <c r="S5753" s="1">
        <v>118.75649999999999</v>
      </c>
      <c r="T5753" s="1">
        <v>0</v>
      </c>
      <c r="U5753" s="1">
        <v>0</v>
      </c>
      <c r="V5753" s="1">
        <v>0</v>
      </c>
      <c r="W5753" s="1">
        <v>162.33629999999997</v>
      </c>
      <c r="X5753" s="1">
        <v>0</v>
      </c>
      <c r="Y5753" s="1">
        <v>0</v>
      </c>
    </row>
    <row r="5754" spans="1:25" x14ac:dyDescent="0.3">
      <c r="A5754" s="1">
        <v>38.541274000003931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219.52369999999996</v>
      </c>
      <c r="I5754" s="1">
        <v>727.52590000000009</v>
      </c>
      <c r="J5754" s="1">
        <v>373.42090000000002</v>
      </c>
      <c r="K5754" s="1">
        <v>271.4828</v>
      </c>
      <c r="L5754" s="1">
        <v>487.20799999999997</v>
      </c>
      <c r="M5754" s="1">
        <v>123.7128</v>
      </c>
      <c r="N5754" s="1">
        <v>161.02209999999999</v>
      </c>
      <c r="O5754" s="1">
        <v>0</v>
      </c>
      <c r="P5754" s="1">
        <v>0</v>
      </c>
      <c r="Q5754" s="1">
        <v>0</v>
      </c>
      <c r="R5754" s="1">
        <v>0</v>
      </c>
      <c r="S5754" s="1">
        <v>110.35199999999998</v>
      </c>
      <c r="T5754" s="1">
        <v>0</v>
      </c>
      <c r="U5754" s="1">
        <v>0</v>
      </c>
      <c r="V5754" s="1">
        <v>0</v>
      </c>
      <c r="W5754" s="1">
        <v>156.44349999999997</v>
      </c>
      <c r="X5754" s="1">
        <v>0</v>
      </c>
      <c r="Y5754" s="1">
        <v>0</v>
      </c>
    </row>
    <row r="5755" spans="1:25" x14ac:dyDescent="0.3">
      <c r="A5755" s="1">
        <v>38.544931000001732</v>
      </c>
      <c r="B5755" s="1">
        <v>0</v>
      </c>
      <c r="C5755" s="1">
        <v>0</v>
      </c>
      <c r="D5755" s="1">
        <v>0</v>
      </c>
      <c r="E5755" s="1">
        <v>115.97329999999999</v>
      </c>
      <c r="F5755" s="1">
        <v>0</v>
      </c>
      <c r="G5755" s="1">
        <v>0</v>
      </c>
      <c r="H5755" s="1">
        <v>230.21089999999998</v>
      </c>
      <c r="I5755" s="1">
        <v>742.82500000000005</v>
      </c>
      <c r="J5755" s="1">
        <v>390.78630000000004</v>
      </c>
      <c r="K5755" s="1">
        <v>274.73779999999999</v>
      </c>
      <c r="L5755" s="1">
        <v>506.53830000000005</v>
      </c>
      <c r="M5755" s="1">
        <v>125.79279999999999</v>
      </c>
      <c r="N5755" s="1">
        <v>157.41070000000002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142.66349999999997</v>
      </c>
      <c r="X5755" s="1">
        <v>0</v>
      </c>
      <c r="Y5755" s="1">
        <v>0</v>
      </c>
    </row>
    <row r="5756" spans="1:25" x14ac:dyDescent="0.3">
      <c r="A5756" s="1">
        <v>38.549043000005184</v>
      </c>
      <c r="B5756" s="1">
        <v>0</v>
      </c>
      <c r="C5756" s="1">
        <v>0</v>
      </c>
      <c r="D5756" s="1">
        <v>0</v>
      </c>
      <c r="E5756" s="1">
        <v>114.4526</v>
      </c>
      <c r="F5756" s="1">
        <v>0</v>
      </c>
      <c r="G5756" s="1">
        <v>0</v>
      </c>
      <c r="H5756" s="1">
        <v>230.21089999999998</v>
      </c>
      <c r="I5756" s="1">
        <v>754.84750000000008</v>
      </c>
      <c r="J5756" s="1">
        <v>409.97890000000001</v>
      </c>
      <c r="K5756" s="1">
        <v>269.32680000000005</v>
      </c>
      <c r="L5756" s="1">
        <v>537.26919999999996</v>
      </c>
      <c r="M5756" s="1">
        <v>125.26860000000001</v>
      </c>
      <c r="N5756" s="1">
        <v>159.81029999999998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133.82669999999999</v>
      </c>
      <c r="X5756" s="1">
        <v>0</v>
      </c>
      <c r="Y5756" s="1">
        <v>0</v>
      </c>
    </row>
    <row r="5757" spans="1:25" x14ac:dyDescent="0.3">
      <c r="A5757" s="1">
        <v>38.552748000003398</v>
      </c>
      <c r="B5757" s="1">
        <v>0</v>
      </c>
      <c r="C5757" s="1">
        <v>0</v>
      </c>
      <c r="D5757" s="1">
        <v>0</v>
      </c>
      <c r="E5757" s="1">
        <v>118.0317</v>
      </c>
      <c r="F5757" s="1">
        <v>0</v>
      </c>
      <c r="G5757" s="1">
        <v>111.33949999999999</v>
      </c>
      <c r="H5757" s="1">
        <v>243.11609999999999</v>
      </c>
      <c r="I5757" s="1">
        <v>784.49380000000008</v>
      </c>
      <c r="J5757" s="1">
        <v>411.36929999999995</v>
      </c>
      <c r="K5757" s="1">
        <v>270.40340000000003</v>
      </c>
      <c r="L5757" s="1">
        <v>567.14279999999997</v>
      </c>
      <c r="M5757" s="1">
        <v>126.3198</v>
      </c>
      <c r="N5757" s="1">
        <v>159.81029999999998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131.42429999999999</v>
      </c>
      <c r="X5757" s="1">
        <v>0</v>
      </c>
      <c r="Y5757" s="1">
        <v>0</v>
      </c>
    </row>
    <row r="5758" spans="1:25" x14ac:dyDescent="0.3">
      <c r="A5758" s="1">
        <v>38.567916000001134</v>
      </c>
      <c r="B5758" s="1">
        <v>0</v>
      </c>
      <c r="C5758" s="1">
        <v>0</v>
      </c>
      <c r="D5758" s="1">
        <v>0</v>
      </c>
      <c r="E5758" s="1">
        <v>120.1253</v>
      </c>
      <c r="F5758" s="1">
        <v>0</v>
      </c>
      <c r="G5758" s="1">
        <v>111.5752</v>
      </c>
      <c r="H5758" s="1">
        <v>245.94269999999997</v>
      </c>
      <c r="I5758" s="1">
        <v>782.73230000000012</v>
      </c>
      <c r="J5758" s="1">
        <v>428.25689999999997</v>
      </c>
      <c r="K5758" s="1">
        <v>278.01800000000003</v>
      </c>
      <c r="L5758" s="1">
        <v>574.75519999999995</v>
      </c>
      <c r="M5758" s="1">
        <v>122.18220000000001</v>
      </c>
      <c r="N5758" s="1">
        <v>162.24189999999999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117.64179999999999</v>
      </c>
      <c r="X5758" s="1">
        <v>0</v>
      </c>
      <c r="Y5758" s="1">
        <v>0</v>
      </c>
    </row>
    <row r="5759" spans="1:25" x14ac:dyDescent="0.3">
      <c r="A5759" s="1">
        <v>38.5724450000003</v>
      </c>
      <c r="B5759" s="1">
        <v>0</v>
      </c>
      <c r="C5759" s="1">
        <v>0</v>
      </c>
      <c r="D5759" s="1">
        <v>0</v>
      </c>
      <c r="E5759" s="1">
        <v>122.79180000000001</v>
      </c>
      <c r="F5759" s="1">
        <v>0</v>
      </c>
      <c r="G5759" s="1">
        <v>113.32589999999999</v>
      </c>
      <c r="H5759" s="1">
        <v>237.52769999999995</v>
      </c>
      <c r="I5759" s="1">
        <v>800</v>
      </c>
      <c r="J5759" s="1">
        <v>423.99989999999997</v>
      </c>
      <c r="K5759" s="1">
        <v>289.13400000000001</v>
      </c>
      <c r="L5759" s="1">
        <v>565.24869999999999</v>
      </c>
      <c r="M5759" s="1">
        <v>125.26860000000001</v>
      </c>
      <c r="N5759" s="1">
        <v>162.24189999999999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38.576416000001132</v>
      </c>
      <c r="B5760" s="1">
        <v>0</v>
      </c>
      <c r="C5760" s="1">
        <v>0</v>
      </c>
      <c r="D5760" s="1">
        <v>0</v>
      </c>
      <c r="E5760" s="1">
        <v>121.71860000000001</v>
      </c>
      <c r="F5760" s="1">
        <v>0</v>
      </c>
      <c r="G5760" s="1">
        <v>115.253</v>
      </c>
      <c r="H5760" s="1">
        <v>244.05589999999998</v>
      </c>
      <c r="I5760" s="1">
        <v>800</v>
      </c>
      <c r="J5760" s="1">
        <v>426.83530000000002</v>
      </c>
      <c r="K5760" s="1">
        <v>285.76980000000003</v>
      </c>
      <c r="L5760" s="1">
        <v>570.94179999999994</v>
      </c>
      <c r="M5760" s="1">
        <v>120.6768</v>
      </c>
      <c r="N5760" s="1">
        <v>162.85480000000001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38.579638000003996</v>
      </c>
      <c r="B5761" s="1">
        <v>0</v>
      </c>
      <c r="C5761" s="1">
        <v>0</v>
      </c>
      <c r="D5761" s="1">
        <v>0</v>
      </c>
      <c r="E5761" s="1">
        <v>126.6173</v>
      </c>
      <c r="F5761" s="1">
        <v>0</v>
      </c>
      <c r="G5761" s="1">
        <v>116.7375</v>
      </c>
      <c r="H5761" s="1">
        <v>246.88969999999998</v>
      </c>
      <c r="I5761" s="1">
        <v>800</v>
      </c>
      <c r="J5761" s="1">
        <v>449.8929</v>
      </c>
      <c r="K5761" s="1">
        <v>305.16679999999997</v>
      </c>
      <c r="L5761" s="1">
        <v>580.50229999999999</v>
      </c>
      <c r="M5761" s="1">
        <v>117.26219999999999</v>
      </c>
      <c r="N5761" s="1">
        <v>156.22289999999998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38.582523000001906</v>
      </c>
      <c r="B5762" s="1">
        <v>0</v>
      </c>
      <c r="C5762" s="1">
        <v>0</v>
      </c>
      <c r="D5762" s="1">
        <v>0</v>
      </c>
      <c r="E5762" s="1">
        <v>124.4181</v>
      </c>
      <c r="F5762" s="1">
        <v>0</v>
      </c>
      <c r="G5762" s="1">
        <v>119.29989999999999</v>
      </c>
      <c r="H5762" s="1">
        <v>247.8391</v>
      </c>
      <c r="I5762" s="1">
        <v>800</v>
      </c>
      <c r="J5762" s="1">
        <v>445.51890000000003</v>
      </c>
      <c r="K5762" s="1">
        <v>307.50200000000001</v>
      </c>
      <c r="L5762" s="1">
        <v>580.50229999999999</v>
      </c>
      <c r="M5762" s="1">
        <v>114.44460000000002</v>
      </c>
      <c r="N5762" s="1">
        <v>155.63200000000001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38.597782000005246</v>
      </c>
      <c r="B5763" s="1">
        <v>0</v>
      </c>
      <c r="C5763" s="1">
        <v>0</v>
      </c>
      <c r="D5763" s="1">
        <v>0</v>
      </c>
      <c r="E5763" s="1">
        <v>126.6173</v>
      </c>
      <c r="F5763" s="1">
        <v>0</v>
      </c>
      <c r="G5763" s="1">
        <v>119.63639999999999</v>
      </c>
      <c r="H5763" s="1">
        <v>252.62209999999999</v>
      </c>
      <c r="I5763" s="1">
        <v>800</v>
      </c>
      <c r="J5763" s="1">
        <v>464.64190000000002</v>
      </c>
      <c r="K5763" s="1">
        <v>329.02280000000002</v>
      </c>
      <c r="L5763" s="1">
        <v>576.66729999999995</v>
      </c>
      <c r="M5763" s="1">
        <v>0</v>
      </c>
      <c r="N5763" s="1">
        <v>140.43369999999999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38.603133000001314</v>
      </c>
      <c r="B5764" s="1">
        <v>0</v>
      </c>
      <c r="C5764" s="1">
        <v>0</v>
      </c>
      <c r="D5764" s="1">
        <v>0</v>
      </c>
      <c r="E5764" s="1">
        <v>128.85169999999999</v>
      </c>
      <c r="F5764" s="1">
        <v>0</v>
      </c>
      <c r="G5764" s="1">
        <v>121.01839999999999</v>
      </c>
      <c r="H5764" s="1">
        <v>267.33109999999999</v>
      </c>
      <c r="I5764" s="1">
        <v>800</v>
      </c>
      <c r="J5764" s="1">
        <v>466.1311</v>
      </c>
      <c r="K5764" s="1">
        <v>359.1284</v>
      </c>
      <c r="L5764" s="1">
        <v>597.93799999999999</v>
      </c>
      <c r="M5764" s="1">
        <v>0</v>
      </c>
      <c r="N5764" s="1">
        <v>131.61240000000001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38.61858700000495</v>
      </c>
      <c r="B5765" s="1">
        <v>0</v>
      </c>
      <c r="C5765" s="1">
        <v>0</v>
      </c>
      <c r="D5765" s="1">
        <v>0</v>
      </c>
      <c r="E5765" s="1">
        <v>127.1726</v>
      </c>
      <c r="F5765" s="1">
        <v>0</v>
      </c>
      <c r="G5765" s="1">
        <v>123.19939999999998</v>
      </c>
      <c r="H5765" s="1">
        <v>258.44089999999994</v>
      </c>
      <c r="I5765" s="1">
        <v>800</v>
      </c>
      <c r="J5765" s="1">
        <v>448.4323</v>
      </c>
      <c r="K5765" s="1">
        <v>377.43480000000005</v>
      </c>
      <c r="L5765" s="1">
        <v>605.78080000000011</v>
      </c>
      <c r="M5765" s="1">
        <v>0</v>
      </c>
      <c r="N5765" s="1">
        <v>125.2567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38.6223200000003</v>
      </c>
      <c r="B5766" s="1">
        <v>0</v>
      </c>
      <c r="C5766" s="1">
        <v>0</v>
      </c>
      <c r="D5766" s="1">
        <v>0</v>
      </c>
      <c r="E5766" s="1">
        <v>129.41579999999999</v>
      </c>
      <c r="F5766" s="1">
        <v>0</v>
      </c>
      <c r="G5766" s="1">
        <v>127.95019999999998</v>
      </c>
      <c r="H5766" s="1">
        <v>270.33769999999993</v>
      </c>
      <c r="I5766" s="1">
        <v>800</v>
      </c>
      <c r="J5766" s="1">
        <v>442.61590000000001</v>
      </c>
      <c r="K5766" s="1">
        <v>378.76340000000005</v>
      </c>
      <c r="L5766" s="1">
        <v>601.85219999999993</v>
      </c>
      <c r="M5766" s="1">
        <v>0</v>
      </c>
      <c r="N5766" s="1">
        <v>122.43730000000001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38.645744000002743</v>
      </c>
      <c r="B5767" s="1">
        <v>0</v>
      </c>
      <c r="C5767" s="1">
        <v>0</v>
      </c>
      <c r="D5767" s="1">
        <v>0</v>
      </c>
      <c r="E5767" s="1">
        <v>131.6942</v>
      </c>
      <c r="F5767" s="1">
        <v>0</v>
      </c>
      <c r="G5767" s="1">
        <v>128.79239999999999</v>
      </c>
      <c r="H5767" s="1">
        <v>268.33089999999993</v>
      </c>
      <c r="I5767" s="1">
        <v>800</v>
      </c>
      <c r="J5767" s="1">
        <v>414.15789999999998</v>
      </c>
      <c r="K5767" s="1">
        <v>376.10899999999998</v>
      </c>
      <c r="L5767" s="1">
        <v>615.6653</v>
      </c>
      <c r="M5767" s="1">
        <v>0</v>
      </c>
      <c r="N5767" s="1">
        <v>118.3432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38.650745000004768</v>
      </c>
      <c r="B5768" s="1">
        <v>0</v>
      </c>
      <c r="C5768" s="1">
        <v>0</v>
      </c>
      <c r="D5768" s="1">
        <v>0</v>
      </c>
      <c r="E5768" s="1">
        <v>132.8466</v>
      </c>
      <c r="F5768" s="1">
        <v>0</v>
      </c>
      <c r="G5768" s="1">
        <v>130.51999999999998</v>
      </c>
      <c r="H5768" s="1">
        <v>268.33089999999993</v>
      </c>
      <c r="I5768" s="1">
        <v>800</v>
      </c>
      <c r="J5768" s="1">
        <v>368.16609999999997</v>
      </c>
      <c r="K5768" s="1">
        <v>388.14200000000005</v>
      </c>
      <c r="L5768" s="1">
        <v>603.81470000000002</v>
      </c>
      <c r="M5768" s="1">
        <v>0</v>
      </c>
      <c r="N5768" s="1">
        <v>113.55930000000001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38.655179000005127</v>
      </c>
      <c r="B5769" s="1">
        <v>0</v>
      </c>
      <c r="C5769" s="1">
        <v>0</v>
      </c>
      <c r="D5769" s="1">
        <v>0</v>
      </c>
      <c r="E5769" s="1">
        <v>135.76609999999999</v>
      </c>
      <c r="F5769" s="1">
        <v>0</v>
      </c>
      <c r="G5769" s="1">
        <v>128.79239999999999</v>
      </c>
      <c r="H5769" s="1">
        <v>269.33309999999994</v>
      </c>
      <c r="I5769" s="1">
        <v>800</v>
      </c>
      <c r="J5769" s="1">
        <v>356.49490000000003</v>
      </c>
      <c r="K5769" s="1">
        <v>382.76600000000002</v>
      </c>
      <c r="L5769" s="1">
        <v>609.7238000000001</v>
      </c>
      <c r="M5769" s="1">
        <v>0</v>
      </c>
      <c r="N5769" s="1">
        <v>111.0519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38.659774000003935</v>
      </c>
      <c r="B5770" s="1">
        <v>0</v>
      </c>
      <c r="C5770" s="1">
        <v>0</v>
      </c>
      <c r="D5770" s="1">
        <v>0</v>
      </c>
      <c r="E5770" s="1">
        <v>136.35660000000001</v>
      </c>
      <c r="F5770" s="1">
        <v>0</v>
      </c>
      <c r="G5770" s="1">
        <v>127.1224</v>
      </c>
      <c r="H5770" s="1">
        <v>267.33109999999999</v>
      </c>
      <c r="I5770" s="1">
        <v>800</v>
      </c>
      <c r="J5770" s="1">
        <v>325.17990000000003</v>
      </c>
      <c r="K5770" s="1">
        <v>385.44839999999999</v>
      </c>
      <c r="L5770" s="1">
        <v>611.70069999999998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38.663896999999878</v>
      </c>
      <c r="B5771" s="1">
        <v>0</v>
      </c>
      <c r="C5771" s="1">
        <v>0</v>
      </c>
      <c r="D5771" s="1">
        <v>0</v>
      </c>
      <c r="E5771" s="1">
        <v>132.8466</v>
      </c>
      <c r="F5771" s="1">
        <v>0</v>
      </c>
      <c r="G5771" s="1">
        <v>125.50999999999998</v>
      </c>
      <c r="H5771" s="1">
        <v>269.33309999999994</v>
      </c>
      <c r="I5771" s="1">
        <v>800</v>
      </c>
      <c r="J5771" s="1">
        <v>274.01229999999998</v>
      </c>
      <c r="K5771" s="1">
        <v>356.55799999999999</v>
      </c>
      <c r="L5771" s="1">
        <v>613.6812000000001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38.667313000001016</v>
      </c>
      <c r="B5772" s="1">
        <v>0</v>
      </c>
      <c r="C5772" s="1">
        <v>0</v>
      </c>
      <c r="D5772" s="1">
        <v>0</v>
      </c>
      <c r="E5772" s="1">
        <v>138.7406</v>
      </c>
      <c r="F5772" s="1">
        <v>0</v>
      </c>
      <c r="G5772" s="1">
        <v>125.90769999999999</v>
      </c>
      <c r="H5772" s="1">
        <v>273.36590000000001</v>
      </c>
      <c r="I5772" s="1">
        <v>800</v>
      </c>
      <c r="J5772" s="1">
        <v>243.0403</v>
      </c>
      <c r="K5772" s="1">
        <v>360.4178</v>
      </c>
      <c r="L5772" s="1">
        <v>580.50229999999999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38.670374000005424</v>
      </c>
      <c r="B5773" s="1">
        <v>0</v>
      </c>
      <c r="C5773" s="1">
        <v>0</v>
      </c>
      <c r="D5773" s="1">
        <v>0</v>
      </c>
      <c r="E5773" s="1">
        <v>139.34210000000002</v>
      </c>
      <c r="F5773" s="1">
        <v>0</v>
      </c>
      <c r="G5773" s="1">
        <v>119.63639999999999</v>
      </c>
      <c r="H5773" s="1">
        <v>282.58009999999996</v>
      </c>
      <c r="I5773" s="1">
        <v>800</v>
      </c>
      <c r="J5773" s="1">
        <v>206.69889999999998</v>
      </c>
      <c r="K5773" s="1">
        <v>351.45080000000002</v>
      </c>
      <c r="L5773" s="1">
        <v>553.9597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38.684959000006316</v>
      </c>
      <c r="B5774" s="1">
        <v>0</v>
      </c>
      <c r="C5774" s="1">
        <v>0</v>
      </c>
      <c r="D5774" s="1">
        <v>0</v>
      </c>
      <c r="E5774" s="1">
        <v>139.94579999999999</v>
      </c>
      <c r="F5774" s="1">
        <v>0</v>
      </c>
      <c r="G5774" s="1">
        <v>119.9765</v>
      </c>
      <c r="H5774" s="1">
        <v>285.69469999999995</v>
      </c>
      <c r="I5774" s="1">
        <v>800</v>
      </c>
      <c r="J5774" s="1">
        <v>170.58609999999999</v>
      </c>
      <c r="K5774" s="1">
        <v>346.38840000000005</v>
      </c>
      <c r="L5774" s="1">
        <v>529.94479999999999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38.689891000002625</v>
      </c>
      <c r="B5775" s="1">
        <v>0</v>
      </c>
      <c r="C5775" s="1">
        <v>0</v>
      </c>
      <c r="D5775" s="1">
        <v>0</v>
      </c>
      <c r="E5775" s="1">
        <v>138.7406</v>
      </c>
      <c r="F5775" s="1">
        <v>0</v>
      </c>
      <c r="G5775" s="1">
        <v>116.43339999999999</v>
      </c>
      <c r="H5775" s="1">
        <v>270.33769999999993</v>
      </c>
      <c r="I5775" s="1">
        <v>800</v>
      </c>
      <c r="J5775" s="1">
        <v>153.01029999999997</v>
      </c>
      <c r="K5775" s="1">
        <v>343.87400000000002</v>
      </c>
      <c r="L5775" s="1">
        <v>485.4722999999999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38.69401600000262</v>
      </c>
      <c r="B5776" s="1">
        <v>0</v>
      </c>
      <c r="C5776" s="1">
        <v>0</v>
      </c>
      <c r="D5776" s="1">
        <v>0</v>
      </c>
      <c r="E5776" s="1">
        <v>141.15980000000002</v>
      </c>
      <c r="F5776" s="1">
        <v>0</v>
      </c>
      <c r="G5776" s="1">
        <v>113.06499999999998</v>
      </c>
      <c r="H5776" s="1">
        <v>274.38009999999997</v>
      </c>
      <c r="I5776" s="1">
        <v>800</v>
      </c>
      <c r="J5776" s="1">
        <v>139.56610000000001</v>
      </c>
      <c r="K5776" s="1">
        <v>330.245</v>
      </c>
      <c r="L5776" s="1">
        <v>439.96919999999989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38.699760999999938</v>
      </c>
      <c r="B5777" s="1">
        <v>0</v>
      </c>
      <c r="C5777" s="1">
        <v>0</v>
      </c>
      <c r="D5777" s="1">
        <v>0</v>
      </c>
      <c r="E5777" s="1">
        <v>139.34210000000002</v>
      </c>
      <c r="F5777" s="1">
        <v>0</v>
      </c>
      <c r="G5777" s="1">
        <v>110.4327</v>
      </c>
      <c r="H5777" s="1">
        <v>248.79089999999997</v>
      </c>
      <c r="I5777" s="1">
        <v>800</v>
      </c>
      <c r="J5777" s="1">
        <v>125.6161</v>
      </c>
      <c r="K5777" s="1">
        <v>318.149</v>
      </c>
      <c r="L5777" s="1">
        <v>397.09049999999991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38.703895000003278</v>
      </c>
      <c r="B5778" s="1">
        <v>0</v>
      </c>
      <c r="C5778" s="1">
        <v>0</v>
      </c>
      <c r="D5778" s="1">
        <v>0</v>
      </c>
      <c r="E5778" s="1">
        <v>136.94929999999999</v>
      </c>
      <c r="F5778" s="1">
        <v>0</v>
      </c>
      <c r="G5778" s="1">
        <v>0</v>
      </c>
      <c r="H5778" s="1">
        <v>250.70169999999996</v>
      </c>
      <c r="I5778" s="1">
        <v>800</v>
      </c>
      <c r="J5778" s="1">
        <v>126.96429999999999</v>
      </c>
      <c r="K5778" s="1">
        <v>288.00979999999998</v>
      </c>
      <c r="L5778" s="1">
        <v>368.48980000000006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38.719431000001727</v>
      </c>
      <c r="B5779" s="1">
        <v>0</v>
      </c>
      <c r="C5779" s="1">
        <v>0</v>
      </c>
      <c r="D5779" s="1">
        <v>0</v>
      </c>
      <c r="E5779" s="1">
        <v>132.26929999999999</v>
      </c>
      <c r="F5779" s="1">
        <v>0</v>
      </c>
      <c r="G5779" s="1">
        <v>0</v>
      </c>
      <c r="H5779" s="1">
        <v>231.11709999999997</v>
      </c>
      <c r="I5779" s="1">
        <v>791.56180000000006</v>
      </c>
      <c r="J5779" s="1">
        <v>117.1063</v>
      </c>
      <c r="K5779" s="1">
        <v>266.11380000000003</v>
      </c>
      <c r="L5779" s="1">
        <v>327.34170000000006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38.736043000005182</v>
      </c>
      <c r="B5780" s="1">
        <v>0</v>
      </c>
      <c r="C5780" s="1">
        <v>0</v>
      </c>
      <c r="D5780" s="1">
        <v>0</v>
      </c>
      <c r="E5780" s="1">
        <v>122.25409999999999</v>
      </c>
      <c r="F5780" s="1">
        <v>0</v>
      </c>
      <c r="G5780" s="1">
        <v>0</v>
      </c>
      <c r="H5780" s="1">
        <v>206.6507</v>
      </c>
      <c r="I5780" s="1">
        <v>722.46580000000017</v>
      </c>
      <c r="J5780" s="1">
        <v>117.1063</v>
      </c>
      <c r="K5780" s="1">
        <v>231.46100000000001</v>
      </c>
      <c r="L5780" s="1">
        <v>302.02419999999995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38.739913000002502</v>
      </c>
      <c r="B5781" s="1">
        <v>0</v>
      </c>
      <c r="C5781" s="1">
        <v>0</v>
      </c>
      <c r="D5781" s="1">
        <v>0</v>
      </c>
      <c r="E5781" s="1">
        <v>112.4558</v>
      </c>
      <c r="F5781" s="1">
        <v>0</v>
      </c>
      <c r="G5781" s="1">
        <v>0</v>
      </c>
      <c r="H5781" s="1">
        <v>195.93089999999998</v>
      </c>
      <c r="I5781" s="1">
        <v>648.94030000000009</v>
      </c>
      <c r="J5781" s="1">
        <v>0</v>
      </c>
      <c r="K5781" s="1">
        <v>177.40280000000001</v>
      </c>
      <c r="L5781" s="1">
        <v>273.1155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38.743059000000358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185.61669999999998</v>
      </c>
      <c r="I5782" s="1">
        <v>620.77750000000003</v>
      </c>
      <c r="J5782" s="1">
        <v>120.97929999999999</v>
      </c>
      <c r="K5782" s="1">
        <v>153.92340000000002</v>
      </c>
      <c r="L5782" s="1">
        <v>251.81969999999993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38.746046000003815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174.96269999999998</v>
      </c>
      <c r="I5783" s="1">
        <v>553.48900000000003</v>
      </c>
      <c r="J5783" s="1">
        <v>117.1063</v>
      </c>
      <c r="K5783" s="1">
        <v>140.86279999999999</v>
      </c>
      <c r="L5783" s="1">
        <v>214.77669999999998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38.749157999999824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136.44209999999998</v>
      </c>
      <c r="I5784" s="1">
        <v>504.23350000000005</v>
      </c>
      <c r="J5784" s="1">
        <v>115.20489999999999</v>
      </c>
      <c r="K5784" s="1">
        <v>111.845</v>
      </c>
      <c r="L5784" s="1">
        <v>171.28369999999998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38.752532999999822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448.68430000000001</v>
      </c>
      <c r="J5785" s="1">
        <v>0</v>
      </c>
      <c r="K5785" s="1">
        <v>0</v>
      </c>
      <c r="L5785" s="1">
        <v>115.52799999999996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38.767931000001731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388.78180000000003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38.772824000000952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321.59030000000001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38.777864000000058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280.08590000000004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38.781685000002383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248.46340000000004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38.797103000000121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217.18180000000007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38.802846000000834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190.47700000000003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38.821282000005247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162.92500000000001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38.825804999999704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153.44980000000004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38.832252000004054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134.18979999999999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38.837329000003635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114.92150000000002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38.840721000000833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113.72900000000001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38.843634000003341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119.03950000000002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38.857250000000001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121.61590000000001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38.861421000003816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118.19830000000002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38.865558000005784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116.54230000000003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38.869607000000777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116.13380000000002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38.872703000001607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114.12430000000002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38.875475000001487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114.52180000000003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38.888695000000297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115.72750000000002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38.892623000003397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115.32340000000002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38.89762200000137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117.36590000000002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38.9014980000034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116.95300000000002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38.914960000000896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116.13380000000002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38.919013000003993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114.52180000000003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38.923443000003694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116.54230000000003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38.927117000006142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114.52180000000003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38.930314000003037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114.52180000000003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38.933618000000713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114.52180000000003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38.936510999999939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116.95300000000002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38.949405000001192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115.32340000000002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38.964021999999879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115.72750000000002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38.978969000004234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112.94500000000002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38.983116000004109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116.13380000000002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38.987823000006379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112.16980000000002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38.991528000004593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113.72900000000001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38.996586000002921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113.33590000000001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39.000260999999938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111.40340000000002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39.014618000000716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113.33590000000001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39.018197000004349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112.94500000000002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39.021862000003459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113.72900000000001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39.025933000005779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112.94500000000002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39.02947399999946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113.72900000000001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39.033102000005542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116.95300000000002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39.036733000002805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114.12430000000002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39.050221000000832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116.54230000000003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39.054195000000298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114.52180000000003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39.072369000002745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115.72750000000002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39.076313000001015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118.19830000000002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39.079929000005123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116.54230000000003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39.093661000005902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120.74830000000003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39.097606000006202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120.74830000000003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39.102484000004829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119.88950000000003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39.106156000003217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123.82340000000001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39.119362000003456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127.9355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39.123006000004708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129.34580000000003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39.126439000003039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127.46980000000002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39.130889000006022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129.82030000000003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39.134633000001308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126.54500000000002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39.137801000006498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126.54500000000002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39.151407999999819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126.54500000000002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39.155513000003992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126.54500000000002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39.160262000001964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129.34580000000003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39.164084000006319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128.87350000000004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39.176882000006735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127.46980000000002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39.180866000004116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130.29700000000003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39.184538000002505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123.37750000000003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39.198064000003043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123.37750000000003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39.20179100000113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121.61590000000001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39.20581100000441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119.03950000000002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39.209284000001851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115.72750000000002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39.222749000005422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113.72900000000001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39.227065000005069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126.21779999999998</v>
      </c>
      <c r="X5857" s="1">
        <v>0</v>
      </c>
      <c r="Y5857" s="1">
        <v>0</v>
      </c>
    </row>
    <row r="5858" spans="1:25" x14ac:dyDescent="0.3">
      <c r="A5858" s="1">
        <v>39.232828000001611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140.07069999999999</v>
      </c>
      <c r="X5858" s="1">
        <v>0</v>
      </c>
      <c r="Y5858" s="1">
        <v>0</v>
      </c>
    </row>
    <row r="5859" spans="1:25" x14ac:dyDescent="0.3">
      <c r="A5859" s="1">
        <v>39.236396999999883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169.22579999999999</v>
      </c>
      <c r="X5859" s="1">
        <v>0</v>
      </c>
      <c r="Y5859" s="1">
        <v>132.93690000000001</v>
      </c>
    </row>
    <row r="5860" spans="1:25" x14ac:dyDescent="0.3">
      <c r="A5860" s="1">
        <v>39.250078000001608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200.4427</v>
      </c>
      <c r="X5860" s="1">
        <v>0</v>
      </c>
      <c r="Y5860" s="1">
        <v>213.07830000000001</v>
      </c>
    </row>
    <row r="5861" spans="1:25" x14ac:dyDescent="0.3">
      <c r="A5861" s="1">
        <v>39.254090000003579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226.16019999999997</v>
      </c>
      <c r="X5861" s="1">
        <v>0</v>
      </c>
      <c r="Y5861" s="1">
        <v>340.73440000000005</v>
      </c>
    </row>
    <row r="5862" spans="1:25" x14ac:dyDescent="0.3">
      <c r="A5862" s="1">
        <v>39.258508000001314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269.95229999999998</v>
      </c>
      <c r="X5862" s="1">
        <v>126.33230000000003</v>
      </c>
      <c r="Y5862" s="1">
        <v>416.16700000000003</v>
      </c>
    </row>
    <row r="5863" spans="1:25" x14ac:dyDescent="0.3">
      <c r="A5863" s="1">
        <v>39.273565000005064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371.85629999999992</v>
      </c>
      <c r="X5863" s="1">
        <v>146.50850000000003</v>
      </c>
      <c r="Y5863" s="1">
        <v>466.85830000000004</v>
      </c>
    </row>
    <row r="5864" spans="1:25" x14ac:dyDescent="0.3">
      <c r="A5864" s="1">
        <v>39.277381000004709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111.40340000000002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464.1798</v>
      </c>
      <c r="X5864" s="1">
        <v>167.68550000000002</v>
      </c>
      <c r="Y5864" s="1">
        <v>517.65179999999998</v>
      </c>
    </row>
    <row r="5865" spans="1:25" x14ac:dyDescent="0.3">
      <c r="A5865" s="1">
        <v>39.280918999999763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124.27150000000002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552.87099999999998</v>
      </c>
      <c r="X5865" s="1">
        <v>185.74970000000002</v>
      </c>
      <c r="Y5865" s="1">
        <v>553.8075</v>
      </c>
    </row>
    <row r="5866" spans="1:25" x14ac:dyDescent="0.3">
      <c r="A5866" s="1">
        <v>39.296559000000357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124.27150000000002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613.92430000000002</v>
      </c>
      <c r="X5866" s="1">
        <v>203.62909999999999</v>
      </c>
      <c r="Y5866" s="1">
        <v>569.73479999999995</v>
      </c>
    </row>
    <row r="5867" spans="1:25" x14ac:dyDescent="0.3">
      <c r="A5867" s="1">
        <v>39.301208000004294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132.22580000000005</v>
      </c>
      <c r="J5867" s="1">
        <v>0</v>
      </c>
      <c r="K5867" s="1">
        <v>0</v>
      </c>
      <c r="L5867" s="1">
        <v>0</v>
      </c>
      <c r="M5867" s="1">
        <v>0</v>
      </c>
      <c r="N5867" s="1">
        <v>110.2321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668.63069999999993</v>
      </c>
      <c r="X5867" s="1">
        <v>215.36030000000002</v>
      </c>
      <c r="Y5867" s="1">
        <v>606.05679999999995</v>
      </c>
    </row>
    <row r="5868" spans="1:25" x14ac:dyDescent="0.3">
      <c r="A5868" s="1">
        <v>39.306901000000536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142.92950000000002</v>
      </c>
      <c r="J5868" s="1">
        <v>0</v>
      </c>
      <c r="K5868" s="1">
        <v>0</v>
      </c>
      <c r="L5868" s="1">
        <v>0</v>
      </c>
      <c r="M5868" s="1">
        <v>0</v>
      </c>
      <c r="N5868" s="1">
        <v>114.84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696.98349999999994</v>
      </c>
      <c r="X5868" s="1">
        <v>219.0719</v>
      </c>
      <c r="Y5868" s="1">
        <v>619.07190000000014</v>
      </c>
    </row>
    <row r="5869" spans="1:25" x14ac:dyDescent="0.3">
      <c r="A5869" s="1">
        <v>39.321567000001671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153.44980000000004</v>
      </c>
      <c r="J5869" s="1">
        <v>0</v>
      </c>
      <c r="K5869" s="1">
        <v>0</v>
      </c>
      <c r="L5869" s="1">
        <v>0</v>
      </c>
      <c r="M5869" s="1">
        <v>0</v>
      </c>
      <c r="N5869" s="1">
        <v>121.51349999999999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717.64350000000002</v>
      </c>
      <c r="X5869" s="1">
        <v>224.72930000000002</v>
      </c>
      <c r="Y5869" s="1">
        <v>615.33730000000003</v>
      </c>
    </row>
    <row r="5870" spans="1:25" x14ac:dyDescent="0.3">
      <c r="A5870" s="1">
        <v>39.337616000004111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162.92500000000001</v>
      </c>
      <c r="J5870" s="1">
        <v>0</v>
      </c>
      <c r="K5870" s="1">
        <v>0</v>
      </c>
      <c r="L5870" s="1">
        <v>0</v>
      </c>
      <c r="M5870" s="1">
        <v>0</v>
      </c>
      <c r="N5870" s="1">
        <v>127.66120000000001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726.0027</v>
      </c>
      <c r="X5870" s="1">
        <v>233.4179</v>
      </c>
      <c r="Y5870" s="1">
        <v>636.03600000000006</v>
      </c>
    </row>
    <row r="5871" spans="1:25" x14ac:dyDescent="0.3">
      <c r="A5871" s="1">
        <v>39.353273000001906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174.90830000000005</v>
      </c>
      <c r="J5871" s="1">
        <v>0</v>
      </c>
      <c r="K5871" s="1">
        <v>0</v>
      </c>
      <c r="L5871" s="1">
        <v>0</v>
      </c>
      <c r="M5871" s="1">
        <v>0</v>
      </c>
      <c r="N5871" s="1">
        <v>133.636</v>
      </c>
      <c r="O5871" s="1">
        <v>0</v>
      </c>
      <c r="P5871" s="1">
        <v>0</v>
      </c>
      <c r="Q5871" s="1">
        <v>0</v>
      </c>
      <c r="R5871" s="1">
        <v>0</v>
      </c>
      <c r="S5871" s="1">
        <v>116.44049999999999</v>
      </c>
      <c r="T5871" s="1">
        <v>0</v>
      </c>
      <c r="U5871" s="1">
        <v>0</v>
      </c>
      <c r="V5871" s="1">
        <v>0</v>
      </c>
      <c r="W5871" s="1">
        <v>747.13869999999997</v>
      </c>
      <c r="X5871" s="1">
        <v>230.49469999999999</v>
      </c>
      <c r="Y5871" s="1">
        <v>624.69780000000003</v>
      </c>
    </row>
    <row r="5872" spans="1:25" x14ac:dyDescent="0.3">
      <c r="A5872" s="1">
        <v>39.357188000001017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188.38030000000003</v>
      </c>
      <c r="J5872" s="1">
        <v>0</v>
      </c>
      <c r="K5872" s="1">
        <v>0</v>
      </c>
      <c r="L5872" s="1">
        <v>0</v>
      </c>
      <c r="M5872" s="1">
        <v>0</v>
      </c>
      <c r="N5872" s="1">
        <v>141.5095</v>
      </c>
      <c r="O5872" s="1">
        <v>0</v>
      </c>
      <c r="P5872" s="1">
        <v>0</v>
      </c>
      <c r="Q5872" s="1">
        <v>0</v>
      </c>
      <c r="R5872" s="1">
        <v>0</v>
      </c>
      <c r="S5872" s="1">
        <v>125.40599999999998</v>
      </c>
      <c r="T5872" s="1">
        <v>0</v>
      </c>
      <c r="U5872" s="1">
        <v>0</v>
      </c>
      <c r="V5872" s="1">
        <v>0</v>
      </c>
      <c r="W5872" s="1">
        <v>730.20269999999994</v>
      </c>
      <c r="X5872" s="1">
        <v>232.44050000000004</v>
      </c>
      <c r="Y5872" s="1">
        <v>613.47480000000007</v>
      </c>
    </row>
    <row r="5873" spans="1:25" x14ac:dyDescent="0.3">
      <c r="A5873" s="1">
        <v>39.360542000003157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202.73230000000001</v>
      </c>
      <c r="J5873" s="1">
        <v>0</v>
      </c>
      <c r="K5873" s="1">
        <v>0</v>
      </c>
      <c r="L5873" s="1">
        <v>0</v>
      </c>
      <c r="M5873" s="1">
        <v>0</v>
      </c>
      <c r="N5873" s="1">
        <v>145.89269999999999</v>
      </c>
      <c r="O5873" s="1">
        <v>0</v>
      </c>
      <c r="P5873" s="1">
        <v>0</v>
      </c>
      <c r="Q5873" s="1">
        <v>0</v>
      </c>
      <c r="R5873" s="1">
        <v>0</v>
      </c>
      <c r="S5873" s="1">
        <v>131.80799999999996</v>
      </c>
      <c r="T5873" s="1">
        <v>0</v>
      </c>
      <c r="U5873" s="1">
        <v>0</v>
      </c>
      <c r="V5873" s="1">
        <v>0</v>
      </c>
      <c r="W5873" s="1">
        <v>730.20269999999994</v>
      </c>
      <c r="X5873" s="1">
        <v>227.59850000000003</v>
      </c>
      <c r="Y5873" s="1">
        <v>595.0258</v>
      </c>
    </row>
    <row r="5874" spans="1:25" x14ac:dyDescent="0.3">
      <c r="A5874" s="1">
        <v>39.364318000003692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234.07630000000006</v>
      </c>
      <c r="J5874" s="1">
        <v>0</v>
      </c>
      <c r="K5874" s="1">
        <v>0</v>
      </c>
      <c r="L5874" s="1">
        <v>0</v>
      </c>
      <c r="M5874" s="1">
        <v>0</v>
      </c>
      <c r="N5874" s="1">
        <v>142.5933</v>
      </c>
      <c r="O5874" s="1">
        <v>0</v>
      </c>
      <c r="P5874" s="1">
        <v>0</v>
      </c>
      <c r="Q5874" s="1">
        <v>0</v>
      </c>
      <c r="R5874" s="1">
        <v>0</v>
      </c>
      <c r="S5874" s="1">
        <v>137.17439999999999</v>
      </c>
      <c r="T5874" s="1">
        <v>0</v>
      </c>
      <c r="U5874" s="1">
        <v>0</v>
      </c>
      <c r="V5874" s="1">
        <v>0</v>
      </c>
      <c r="W5874" s="1">
        <v>736.52819999999997</v>
      </c>
      <c r="X5874" s="1">
        <v>229.52630000000002</v>
      </c>
      <c r="Y5874" s="1">
        <v>600.52690000000007</v>
      </c>
    </row>
    <row r="5875" spans="1:25" x14ac:dyDescent="0.3">
      <c r="A5875" s="1">
        <v>39.368098999999461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259.89430000000004</v>
      </c>
      <c r="J5875" s="1">
        <v>0</v>
      </c>
      <c r="K5875" s="1">
        <v>0</v>
      </c>
      <c r="L5875" s="1">
        <v>0</v>
      </c>
      <c r="M5875" s="1">
        <v>0</v>
      </c>
      <c r="N5875" s="1">
        <v>146.4496</v>
      </c>
      <c r="O5875" s="1">
        <v>0</v>
      </c>
      <c r="P5875" s="1">
        <v>0</v>
      </c>
      <c r="Q5875" s="1">
        <v>0</v>
      </c>
      <c r="R5875" s="1">
        <v>0</v>
      </c>
      <c r="S5875" s="1">
        <v>137.86049999999997</v>
      </c>
      <c r="T5875" s="1">
        <v>0</v>
      </c>
      <c r="U5875" s="1">
        <v>0</v>
      </c>
      <c r="V5875" s="1">
        <v>0</v>
      </c>
      <c r="W5875" s="1">
        <v>726.0027</v>
      </c>
      <c r="X5875" s="1">
        <v>219.0719</v>
      </c>
      <c r="Y5875" s="1">
        <v>591.37440000000004</v>
      </c>
    </row>
    <row r="5876" spans="1:25" x14ac:dyDescent="0.3">
      <c r="A5876" s="1">
        <v>39.382587000004946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278.2063</v>
      </c>
      <c r="J5876" s="1">
        <v>0</v>
      </c>
      <c r="K5876" s="1">
        <v>0</v>
      </c>
      <c r="L5876" s="1">
        <v>0</v>
      </c>
      <c r="M5876" s="1">
        <v>0</v>
      </c>
      <c r="N5876" s="1">
        <v>145.33780000000002</v>
      </c>
      <c r="O5876" s="1">
        <v>0</v>
      </c>
      <c r="P5876" s="1">
        <v>0</v>
      </c>
      <c r="Q5876" s="1">
        <v>0</v>
      </c>
      <c r="R5876" s="1">
        <v>0</v>
      </c>
      <c r="S5876" s="1">
        <v>147.08920000000001</v>
      </c>
      <c r="T5876" s="1">
        <v>0</v>
      </c>
      <c r="U5876" s="1">
        <v>0</v>
      </c>
      <c r="V5876" s="1">
        <v>0</v>
      </c>
      <c r="W5876" s="1">
        <v>742.88430000000005</v>
      </c>
      <c r="X5876" s="1">
        <v>222.83150000000003</v>
      </c>
      <c r="Y5876" s="1">
        <v>596.85630000000003</v>
      </c>
    </row>
    <row r="5877" spans="1:25" x14ac:dyDescent="0.3">
      <c r="A5877" s="1">
        <v>39.386100000001491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289.61590000000007</v>
      </c>
      <c r="J5877" s="1">
        <v>0</v>
      </c>
      <c r="K5877" s="1">
        <v>0</v>
      </c>
      <c r="L5877" s="1">
        <v>0</v>
      </c>
      <c r="M5877" s="1">
        <v>0</v>
      </c>
      <c r="N5877" s="1">
        <v>144.23399999999998</v>
      </c>
      <c r="O5877" s="1">
        <v>0</v>
      </c>
      <c r="P5877" s="1">
        <v>0</v>
      </c>
      <c r="Q5877" s="1">
        <v>0</v>
      </c>
      <c r="R5877" s="1">
        <v>0</v>
      </c>
      <c r="S5877" s="1">
        <v>145.63199999999998</v>
      </c>
      <c r="T5877" s="1">
        <v>0</v>
      </c>
      <c r="U5877" s="1">
        <v>0</v>
      </c>
      <c r="V5877" s="1">
        <v>0</v>
      </c>
      <c r="W5877" s="1">
        <v>740.76220000000001</v>
      </c>
      <c r="X5877" s="1">
        <v>220.00730000000001</v>
      </c>
      <c r="Y5877" s="1">
        <v>585.92129999999997</v>
      </c>
    </row>
    <row r="5878" spans="1:25" x14ac:dyDescent="0.3">
      <c r="A5878" s="1">
        <v>39.38968700000644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310.34500000000003</v>
      </c>
      <c r="J5878" s="1">
        <v>0</v>
      </c>
      <c r="K5878" s="1">
        <v>0</v>
      </c>
      <c r="L5878" s="1">
        <v>0</v>
      </c>
      <c r="M5878" s="1">
        <v>0</v>
      </c>
      <c r="N5878" s="1">
        <v>138.30610000000001</v>
      </c>
      <c r="O5878" s="1">
        <v>0</v>
      </c>
      <c r="P5878" s="1">
        <v>0</v>
      </c>
      <c r="Q5878" s="1">
        <v>0</v>
      </c>
      <c r="R5878" s="1">
        <v>0</v>
      </c>
      <c r="S5878" s="1">
        <v>152.29649999999998</v>
      </c>
      <c r="T5878" s="1">
        <v>0</v>
      </c>
      <c r="U5878" s="1">
        <v>0</v>
      </c>
      <c r="V5878" s="1">
        <v>0</v>
      </c>
      <c r="W5878" s="1">
        <v>740.76220000000001</v>
      </c>
      <c r="X5878" s="1">
        <v>227.59850000000003</v>
      </c>
      <c r="Y5878" s="1">
        <v>607.90650000000005</v>
      </c>
    </row>
    <row r="5879" spans="1:25" x14ac:dyDescent="0.3">
      <c r="A5879" s="1">
        <v>39.395748000003394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318.49700000000001</v>
      </c>
      <c r="J5879" s="1">
        <v>0</v>
      </c>
      <c r="K5879" s="1">
        <v>0</v>
      </c>
      <c r="L5879" s="1">
        <v>0</v>
      </c>
      <c r="M5879" s="1">
        <v>0</v>
      </c>
      <c r="N5879" s="1">
        <v>142.05040000000002</v>
      </c>
      <c r="O5879" s="1">
        <v>0</v>
      </c>
      <c r="P5879" s="1">
        <v>0</v>
      </c>
      <c r="Q5879" s="1">
        <v>0</v>
      </c>
      <c r="R5879" s="1">
        <v>0</v>
      </c>
      <c r="S5879" s="1">
        <v>151.54240000000001</v>
      </c>
      <c r="T5879" s="1">
        <v>0</v>
      </c>
      <c r="U5879" s="1">
        <v>0</v>
      </c>
      <c r="V5879" s="1">
        <v>0</v>
      </c>
      <c r="W5879" s="1">
        <v>747.13869999999997</v>
      </c>
      <c r="X5879" s="1">
        <v>230.49469999999999</v>
      </c>
      <c r="Y5879" s="1">
        <v>600.52690000000007</v>
      </c>
    </row>
    <row r="5880" spans="1:25" x14ac:dyDescent="0.3">
      <c r="A5880" s="1">
        <v>39.400060000002384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326.78980000000001</v>
      </c>
      <c r="J5880" s="1">
        <v>0</v>
      </c>
      <c r="K5880" s="1">
        <v>0</v>
      </c>
      <c r="L5880" s="1">
        <v>0</v>
      </c>
      <c r="M5880" s="1">
        <v>0</v>
      </c>
      <c r="N5880" s="1">
        <v>137.7792</v>
      </c>
      <c r="O5880" s="1">
        <v>0</v>
      </c>
      <c r="P5880" s="1">
        <v>0</v>
      </c>
      <c r="Q5880" s="1">
        <v>0</v>
      </c>
      <c r="R5880" s="1">
        <v>0</v>
      </c>
      <c r="S5880" s="1">
        <v>151.54240000000001</v>
      </c>
      <c r="T5880" s="1">
        <v>0</v>
      </c>
      <c r="U5880" s="1">
        <v>0</v>
      </c>
      <c r="V5880" s="1">
        <v>0</v>
      </c>
      <c r="W5880" s="1">
        <v>766.45179999999993</v>
      </c>
      <c r="X5880" s="1">
        <v>225.68270000000001</v>
      </c>
      <c r="Y5880" s="1">
        <v>604.21029999999996</v>
      </c>
    </row>
    <row r="5881" spans="1:25" x14ac:dyDescent="0.3">
      <c r="A5881" s="1">
        <v>39.404307000003755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347.04950000000008</v>
      </c>
      <c r="J5881" s="1">
        <v>0</v>
      </c>
      <c r="K5881" s="1">
        <v>0</v>
      </c>
      <c r="L5881" s="1">
        <v>0</v>
      </c>
      <c r="M5881" s="1">
        <v>0</v>
      </c>
      <c r="N5881" s="1">
        <v>134.65980000000002</v>
      </c>
      <c r="O5881" s="1">
        <v>0</v>
      </c>
      <c r="P5881" s="1">
        <v>0</v>
      </c>
      <c r="Q5881" s="1">
        <v>0</v>
      </c>
      <c r="R5881" s="1">
        <v>0</v>
      </c>
      <c r="S5881" s="1">
        <v>153.81490000000002</v>
      </c>
      <c r="T5881" s="1">
        <v>0</v>
      </c>
      <c r="U5881" s="1">
        <v>0</v>
      </c>
      <c r="V5881" s="1">
        <v>0</v>
      </c>
      <c r="W5881" s="1">
        <v>747.13869999999997</v>
      </c>
      <c r="X5881" s="1">
        <v>230.49469999999999</v>
      </c>
      <c r="Y5881" s="1">
        <v>617.20300000000009</v>
      </c>
    </row>
    <row r="5882" spans="1:25" x14ac:dyDescent="0.3">
      <c r="A5882" s="1">
        <v>39.418778000004586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355.81750000000005</v>
      </c>
      <c r="J5882" s="1">
        <v>0</v>
      </c>
      <c r="K5882" s="1">
        <v>0</v>
      </c>
      <c r="L5882" s="1">
        <v>0</v>
      </c>
      <c r="M5882" s="1">
        <v>0</v>
      </c>
      <c r="N5882" s="1">
        <v>129.12790000000001</v>
      </c>
      <c r="O5882" s="1">
        <v>0</v>
      </c>
      <c r="P5882" s="1">
        <v>0</v>
      </c>
      <c r="Q5882" s="1">
        <v>0</v>
      </c>
      <c r="R5882" s="1">
        <v>0</v>
      </c>
      <c r="S5882" s="1">
        <v>160.81599999999997</v>
      </c>
      <c r="T5882" s="1">
        <v>0</v>
      </c>
      <c r="U5882" s="1">
        <v>0</v>
      </c>
      <c r="V5882" s="1">
        <v>0</v>
      </c>
      <c r="W5882" s="1">
        <v>757.83420000000001</v>
      </c>
      <c r="X5882" s="1">
        <v>226.63910000000001</v>
      </c>
      <c r="Y5882" s="1">
        <v>611.6155</v>
      </c>
    </row>
    <row r="5883" spans="1:25" x14ac:dyDescent="0.3">
      <c r="A5883" s="1">
        <v>39.42284800000489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363.60500000000002</v>
      </c>
      <c r="J5883" s="1">
        <v>0</v>
      </c>
      <c r="K5883" s="1">
        <v>0</v>
      </c>
      <c r="L5883" s="1">
        <v>0</v>
      </c>
      <c r="M5883" s="1">
        <v>0</v>
      </c>
      <c r="N5883" s="1">
        <v>130.1157</v>
      </c>
      <c r="O5883" s="1">
        <v>0</v>
      </c>
      <c r="P5883" s="1">
        <v>0</v>
      </c>
      <c r="Q5883" s="1">
        <v>0</v>
      </c>
      <c r="R5883" s="1">
        <v>0</v>
      </c>
      <c r="S5883" s="1">
        <v>160.02449999999999</v>
      </c>
      <c r="T5883" s="1">
        <v>0</v>
      </c>
      <c r="U5883" s="1">
        <v>0</v>
      </c>
      <c r="V5883" s="1">
        <v>0</v>
      </c>
      <c r="W5883" s="1">
        <v>755.68829999999991</v>
      </c>
      <c r="X5883" s="1">
        <v>236.36810000000003</v>
      </c>
      <c r="Y5883" s="1">
        <v>636.03600000000006</v>
      </c>
    </row>
    <row r="5884" spans="1:25" x14ac:dyDescent="0.3">
      <c r="A5884" s="1">
        <v>39.426836000002922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371.50030000000004</v>
      </c>
      <c r="J5884" s="1">
        <v>0</v>
      </c>
      <c r="K5884" s="1">
        <v>0</v>
      </c>
      <c r="L5884" s="1">
        <v>122.18629999999999</v>
      </c>
      <c r="M5884" s="1">
        <v>0</v>
      </c>
      <c r="N5884" s="1">
        <v>133.636</v>
      </c>
      <c r="O5884" s="1">
        <v>0</v>
      </c>
      <c r="P5884" s="1">
        <v>0</v>
      </c>
      <c r="Q5884" s="1">
        <v>0</v>
      </c>
      <c r="R5884" s="1">
        <v>0</v>
      </c>
      <c r="S5884" s="1">
        <v>162.4092</v>
      </c>
      <c r="T5884" s="1">
        <v>0</v>
      </c>
      <c r="U5884" s="1">
        <v>0</v>
      </c>
      <c r="V5884" s="1">
        <v>0</v>
      </c>
      <c r="W5884" s="1">
        <v>738.64350000000002</v>
      </c>
      <c r="X5884" s="1">
        <v>244.3673</v>
      </c>
      <c r="Y5884" s="1">
        <v>637.93690000000004</v>
      </c>
    </row>
    <row r="5885" spans="1:25" x14ac:dyDescent="0.3">
      <c r="A5885" s="1">
        <v>39.430705000005659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372.63700000000006</v>
      </c>
      <c r="J5885" s="1">
        <v>0</v>
      </c>
      <c r="K5885" s="1">
        <v>0</v>
      </c>
      <c r="L5885" s="1">
        <v>123.44369999999995</v>
      </c>
      <c r="M5885" s="1">
        <v>0</v>
      </c>
      <c r="N5885" s="1">
        <v>132.62020000000001</v>
      </c>
      <c r="O5885" s="1">
        <v>0</v>
      </c>
      <c r="P5885" s="1">
        <v>0</v>
      </c>
      <c r="Q5885" s="1">
        <v>0</v>
      </c>
      <c r="R5885" s="1">
        <v>0</v>
      </c>
      <c r="S5885" s="1">
        <v>164.01599999999996</v>
      </c>
      <c r="T5885" s="1">
        <v>0</v>
      </c>
      <c r="U5885" s="1">
        <v>0</v>
      </c>
      <c r="V5885" s="1">
        <v>0</v>
      </c>
      <c r="W5885" s="1">
        <v>755.68829999999991</v>
      </c>
      <c r="X5885" s="1">
        <v>239.34530000000001</v>
      </c>
      <c r="Y5885" s="1">
        <v>617.20300000000009</v>
      </c>
    </row>
    <row r="5886" spans="1:25" x14ac:dyDescent="0.3">
      <c r="A5886" s="1">
        <v>39.434531000003219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377.20580000000007</v>
      </c>
      <c r="J5886" s="1">
        <v>0</v>
      </c>
      <c r="K5886" s="1">
        <v>0</v>
      </c>
      <c r="L5886" s="1">
        <v>127.958</v>
      </c>
      <c r="M5886" s="1">
        <v>0</v>
      </c>
      <c r="N5886" s="1">
        <v>131.11150000000001</v>
      </c>
      <c r="O5886" s="1">
        <v>0</v>
      </c>
      <c r="P5886" s="1">
        <v>0</v>
      </c>
      <c r="Q5886" s="1">
        <v>0</v>
      </c>
      <c r="R5886" s="1">
        <v>0</v>
      </c>
      <c r="S5886" s="1">
        <v>164.01599999999996</v>
      </c>
      <c r="T5886" s="1">
        <v>0</v>
      </c>
      <c r="U5886" s="1">
        <v>0</v>
      </c>
      <c r="V5886" s="1">
        <v>0</v>
      </c>
      <c r="W5886" s="1">
        <v>757.83420000000001</v>
      </c>
      <c r="X5886" s="1">
        <v>241.34510000000003</v>
      </c>
      <c r="Y5886" s="1">
        <v>641.74829999999997</v>
      </c>
    </row>
    <row r="5887" spans="1:25" x14ac:dyDescent="0.3">
      <c r="A5887" s="1">
        <v>39.449166000001135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378.3535</v>
      </c>
      <c r="J5887" s="1">
        <v>0</v>
      </c>
      <c r="K5887" s="1">
        <v>0</v>
      </c>
      <c r="L5887" s="1">
        <v>131.96779999999998</v>
      </c>
      <c r="M5887" s="1">
        <v>0</v>
      </c>
      <c r="N5887" s="1">
        <v>133.636</v>
      </c>
      <c r="O5887" s="1">
        <v>0</v>
      </c>
      <c r="P5887" s="1">
        <v>0</v>
      </c>
      <c r="Q5887" s="1">
        <v>0</v>
      </c>
      <c r="R5887" s="1">
        <v>0</v>
      </c>
      <c r="S5887" s="1">
        <v>162.4092</v>
      </c>
      <c r="T5887" s="1">
        <v>0</v>
      </c>
      <c r="U5887" s="1">
        <v>0</v>
      </c>
      <c r="V5887" s="1">
        <v>0</v>
      </c>
      <c r="W5887" s="1">
        <v>742.88430000000005</v>
      </c>
      <c r="X5887" s="1">
        <v>237.35750000000004</v>
      </c>
      <c r="Y5887" s="1">
        <v>624.69780000000003</v>
      </c>
    </row>
    <row r="5888" spans="1:25" x14ac:dyDescent="0.3">
      <c r="A5888" s="1">
        <v>39.45331900000572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381.8098</v>
      </c>
      <c r="J5888" s="1">
        <v>0</v>
      </c>
      <c r="K5888" s="1">
        <v>0</v>
      </c>
      <c r="L5888" s="1">
        <v>141.10029999999998</v>
      </c>
      <c r="M5888" s="1">
        <v>0</v>
      </c>
      <c r="N5888" s="1">
        <v>131.11150000000001</v>
      </c>
      <c r="O5888" s="1">
        <v>0</v>
      </c>
      <c r="P5888" s="1">
        <v>0</v>
      </c>
      <c r="Q5888" s="1">
        <v>0</v>
      </c>
      <c r="R5888" s="1">
        <v>0</v>
      </c>
      <c r="S5888" s="1">
        <v>164.82449999999994</v>
      </c>
      <c r="T5888" s="1">
        <v>0</v>
      </c>
      <c r="U5888" s="1">
        <v>0</v>
      </c>
      <c r="V5888" s="1">
        <v>0</v>
      </c>
      <c r="W5888" s="1">
        <v>747.13869999999997</v>
      </c>
      <c r="X5888" s="1">
        <v>236.36810000000003</v>
      </c>
      <c r="Y5888" s="1">
        <v>626.57950000000005</v>
      </c>
    </row>
    <row r="5889" spans="1:25" x14ac:dyDescent="0.3">
      <c r="A5889" s="1">
        <v>39.458339000001551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384.12500000000006</v>
      </c>
      <c r="J5889" s="1">
        <v>0</v>
      </c>
      <c r="K5889" s="1">
        <v>0</v>
      </c>
      <c r="L5889" s="1">
        <v>147.02270000000001</v>
      </c>
      <c r="M5889" s="1">
        <v>0</v>
      </c>
      <c r="N5889" s="1">
        <v>132.62020000000001</v>
      </c>
      <c r="O5889" s="1">
        <v>0</v>
      </c>
      <c r="P5889" s="1">
        <v>0</v>
      </c>
      <c r="Q5889" s="1">
        <v>0</v>
      </c>
      <c r="R5889" s="1">
        <v>0</v>
      </c>
      <c r="S5889" s="1">
        <v>164.82449999999994</v>
      </c>
      <c r="T5889" s="1">
        <v>0</v>
      </c>
      <c r="U5889" s="1">
        <v>0</v>
      </c>
      <c r="V5889" s="1">
        <v>0</v>
      </c>
      <c r="W5889" s="1">
        <v>732.30780000000004</v>
      </c>
      <c r="X5889" s="1">
        <v>222.83150000000003</v>
      </c>
      <c r="Y5889" s="1">
        <v>607.90650000000005</v>
      </c>
    </row>
    <row r="5890" spans="1:25" x14ac:dyDescent="0.3">
      <c r="A5890" s="1">
        <v>39.462245000004771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389.95150000000007</v>
      </c>
      <c r="J5890" s="1">
        <v>0</v>
      </c>
      <c r="K5890" s="1">
        <v>0</v>
      </c>
      <c r="L5890" s="1">
        <v>152.39379999999997</v>
      </c>
      <c r="M5890" s="1">
        <v>0</v>
      </c>
      <c r="N5890" s="1">
        <v>130.1157</v>
      </c>
      <c r="O5890" s="1">
        <v>0</v>
      </c>
      <c r="P5890" s="1">
        <v>0</v>
      </c>
      <c r="Q5890" s="1">
        <v>0</v>
      </c>
      <c r="R5890" s="1">
        <v>0</v>
      </c>
      <c r="S5890" s="1">
        <v>160.81599999999997</v>
      </c>
      <c r="T5890" s="1">
        <v>0</v>
      </c>
      <c r="U5890" s="1">
        <v>0</v>
      </c>
      <c r="V5890" s="1">
        <v>0</v>
      </c>
      <c r="W5890" s="1">
        <v>732.30780000000004</v>
      </c>
      <c r="X5890" s="1">
        <v>212.60810000000001</v>
      </c>
      <c r="Y5890" s="1">
        <v>604.21029999999996</v>
      </c>
    </row>
    <row r="5891" spans="1:25" x14ac:dyDescent="0.3">
      <c r="A5891" s="1">
        <v>39.466167000003161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394.65230000000008</v>
      </c>
      <c r="J5891" s="1">
        <v>110.8593</v>
      </c>
      <c r="K5891" s="1">
        <v>0</v>
      </c>
      <c r="L5891" s="1">
        <v>150.0703</v>
      </c>
      <c r="M5891" s="1">
        <v>0</v>
      </c>
      <c r="N5891" s="1">
        <v>133.636</v>
      </c>
      <c r="O5891" s="1">
        <v>0</v>
      </c>
      <c r="P5891" s="1">
        <v>0</v>
      </c>
      <c r="Q5891" s="1">
        <v>0</v>
      </c>
      <c r="R5891" s="1">
        <v>0</v>
      </c>
      <c r="S5891" s="1">
        <v>160.81599999999997</v>
      </c>
      <c r="T5891" s="1">
        <v>0</v>
      </c>
      <c r="U5891" s="1">
        <v>0</v>
      </c>
      <c r="V5891" s="1">
        <v>0</v>
      </c>
      <c r="W5891" s="1">
        <v>715.56219999999996</v>
      </c>
      <c r="X5891" s="1">
        <v>203.62909999999999</v>
      </c>
      <c r="Y5891" s="1">
        <v>562.62400000000002</v>
      </c>
    </row>
    <row r="5892" spans="1:25" x14ac:dyDescent="0.3">
      <c r="A5892" s="1">
        <v>39.469274000003935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400.57780000000002</v>
      </c>
      <c r="J5892" s="1">
        <v>115.83609999999999</v>
      </c>
      <c r="K5892" s="1">
        <v>0</v>
      </c>
      <c r="L5892" s="1">
        <v>153.96079999999998</v>
      </c>
      <c r="M5892" s="1">
        <v>0</v>
      </c>
      <c r="N5892" s="1">
        <v>132.62020000000001</v>
      </c>
      <c r="O5892" s="1">
        <v>0</v>
      </c>
      <c r="P5892" s="1">
        <v>0</v>
      </c>
      <c r="Q5892" s="1">
        <v>0</v>
      </c>
      <c r="R5892" s="1">
        <v>0</v>
      </c>
      <c r="S5892" s="1">
        <v>157.67039999999997</v>
      </c>
      <c r="T5892" s="1">
        <v>0</v>
      </c>
      <c r="U5892" s="1">
        <v>0</v>
      </c>
      <c r="V5892" s="1">
        <v>0</v>
      </c>
      <c r="W5892" s="1">
        <v>688.81470000000002</v>
      </c>
      <c r="X5892" s="1">
        <v>200.99390000000002</v>
      </c>
      <c r="Y5892" s="1">
        <v>546.81190000000004</v>
      </c>
    </row>
    <row r="5893" spans="1:25" x14ac:dyDescent="0.3">
      <c r="A5893" s="1">
        <v>39.472537000000479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394.65230000000008</v>
      </c>
      <c r="J5893" s="1">
        <v>119.0311</v>
      </c>
      <c r="K5893" s="1">
        <v>0</v>
      </c>
      <c r="L5893" s="1">
        <v>159.55870000000002</v>
      </c>
      <c r="M5893" s="1">
        <v>0</v>
      </c>
      <c r="N5893" s="1">
        <v>132.11529999999999</v>
      </c>
      <c r="O5893" s="1">
        <v>0</v>
      </c>
      <c r="P5893" s="1">
        <v>0</v>
      </c>
      <c r="Q5893" s="1">
        <v>0</v>
      </c>
      <c r="R5893" s="1">
        <v>0</v>
      </c>
      <c r="S5893" s="1">
        <v>161.61089999999996</v>
      </c>
      <c r="T5893" s="1">
        <v>0</v>
      </c>
      <c r="U5893" s="1">
        <v>0</v>
      </c>
      <c r="V5893" s="1">
        <v>0</v>
      </c>
      <c r="W5893" s="1">
        <v>688.81470000000002</v>
      </c>
      <c r="X5893" s="1">
        <v>197.5223</v>
      </c>
      <c r="Y5893" s="1">
        <v>521.03440000000001</v>
      </c>
    </row>
    <row r="5894" spans="1:25" x14ac:dyDescent="0.3">
      <c r="A5894" s="1">
        <v>39.475567000001668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417.46180000000004</v>
      </c>
      <c r="J5894" s="1">
        <v>123.6133</v>
      </c>
      <c r="K5894" s="1">
        <v>0</v>
      </c>
      <c r="L5894" s="1">
        <v>157.94129999999998</v>
      </c>
      <c r="M5894" s="1">
        <v>0</v>
      </c>
      <c r="N5894" s="1">
        <v>138.83499999999998</v>
      </c>
      <c r="O5894" s="1">
        <v>0</v>
      </c>
      <c r="P5894" s="1">
        <v>0</v>
      </c>
      <c r="Q5894" s="1">
        <v>0</v>
      </c>
      <c r="R5894" s="1">
        <v>0</v>
      </c>
      <c r="S5894" s="1">
        <v>159.2364</v>
      </c>
      <c r="T5894" s="1">
        <v>0</v>
      </c>
      <c r="U5894" s="1">
        <v>0</v>
      </c>
      <c r="V5894" s="1">
        <v>0</v>
      </c>
      <c r="W5894" s="1">
        <v>668.63069999999993</v>
      </c>
      <c r="X5894" s="1">
        <v>186.5711</v>
      </c>
      <c r="Y5894" s="1">
        <v>484.52980000000008</v>
      </c>
    </row>
    <row r="5895" spans="1:25" x14ac:dyDescent="0.3">
      <c r="A5895" s="1">
        <v>39.48991200000048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416.24150000000009</v>
      </c>
      <c r="J5895" s="1">
        <v>127.64229999999999</v>
      </c>
      <c r="K5895" s="1">
        <v>0</v>
      </c>
      <c r="L5895" s="1">
        <v>165.33299999999994</v>
      </c>
      <c r="M5895" s="1">
        <v>0</v>
      </c>
      <c r="N5895" s="1">
        <v>138.30610000000001</v>
      </c>
      <c r="O5895" s="1">
        <v>0</v>
      </c>
      <c r="P5895" s="1">
        <v>0</v>
      </c>
      <c r="Q5895" s="1">
        <v>0</v>
      </c>
      <c r="R5895" s="1">
        <v>0</v>
      </c>
      <c r="S5895" s="1">
        <v>164.01599999999996</v>
      </c>
      <c r="T5895" s="1">
        <v>0</v>
      </c>
      <c r="U5895" s="1">
        <v>0</v>
      </c>
      <c r="V5895" s="1">
        <v>0</v>
      </c>
      <c r="W5895" s="1">
        <v>658.6662</v>
      </c>
      <c r="X5895" s="1">
        <v>184.93130000000002</v>
      </c>
      <c r="Y5895" s="1">
        <v>476.44929999999999</v>
      </c>
    </row>
    <row r="5896" spans="1:25" x14ac:dyDescent="0.3">
      <c r="A5896" s="1">
        <v>39.496059000000358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422.36500000000001</v>
      </c>
      <c r="J5896" s="1">
        <v>138.12430000000001</v>
      </c>
      <c r="K5896" s="1">
        <v>0</v>
      </c>
      <c r="L5896" s="1">
        <v>168.71180000000001</v>
      </c>
      <c r="M5896" s="1">
        <v>0</v>
      </c>
      <c r="N5896" s="1">
        <v>138.30610000000001</v>
      </c>
      <c r="O5896" s="1">
        <v>0</v>
      </c>
      <c r="P5896" s="1">
        <v>0</v>
      </c>
      <c r="Q5896" s="1">
        <v>0</v>
      </c>
      <c r="R5896" s="1">
        <v>0</v>
      </c>
      <c r="S5896" s="1">
        <v>157.67039999999997</v>
      </c>
      <c r="T5896" s="1">
        <v>0</v>
      </c>
      <c r="U5896" s="1">
        <v>0</v>
      </c>
      <c r="V5896" s="1">
        <v>0</v>
      </c>
      <c r="W5896" s="1">
        <v>642.89980000000003</v>
      </c>
      <c r="X5896" s="1">
        <v>173.78870000000001</v>
      </c>
      <c r="Y5896" s="1">
        <v>452.68780000000004</v>
      </c>
    </row>
    <row r="5897" spans="1:25" x14ac:dyDescent="0.3">
      <c r="A5897" s="1">
        <v>39.500168000005189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465.46340000000009</v>
      </c>
      <c r="J5897" s="1">
        <v>135.27189999999999</v>
      </c>
      <c r="K5897" s="1">
        <v>0</v>
      </c>
      <c r="L5897" s="1">
        <v>167.01520000000002</v>
      </c>
      <c r="M5897" s="1">
        <v>0</v>
      </c>
      <c r="N5897" s="1">
        <v>139.36590000000001</v>
      </c>
      <c r="O5897" s="1">
        <v>0</v>
      </c>
      <c r="P5897" s="1">
        <v>0</v>
      </c>
      <c r="Q5897" s="1">
        <v>0</v>
      </c>
      <c r="R5897" s="1">
        <v>0</v>
      </c>
      <c r="S5897" s="1">
        <v>160.81599999999997</v>
      </c>
      <c r="T5897" s="1">
        <v>0</v>
      </c>
      <c r="U5897" s="1">
        <v>0</v>
      </c>
      <c r="V5897" s="1">
        <v>0</v>
      </c>
      <c r="W5897" s="1">
        <v>635.09820000000002</v>
      </c>
      <c r="X5897" s="1">
        <v>173.0153</v>
      </c>
      <c r="Y5897" s="1">
        <v>434.197</v>
      </c>
    </row>
    <row r="5898" spans="1:25" x14ac:dyDescent="0.3">
      <c r="A5898" s="1">
        <v>39.503756000004707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486.625</v>
      </c>
      <c r="J5898" s="1">
        <v>138.12430000000001</v>
      </c>
      <c r="K5898" s="1">
        <v>0</v>
      </c>
      <c r="L5898" s="1">
        <v>172.1482</v>
      </c>
      <c r="M5898" s="1">
        <v>0</v>
      </c>
      <c r="N5898" s="1">
        <v>141.5095</v>
      </c>
      <c r="O5898" s="1">
        <v>0</v>
      </c>
      <c r="P5898" s="1">
        <v>0</v>
      </c>
      <c r="Q5898" s="1">
        <v>0</v>
      </c>
      <c r="R5898" s="1">
        <v>0</v>
      </c>
      <c r="S5898" s="1">
        <v>158.45169999999996</v>
      </c>
      <c r="T5898" s="1">
        <v>0</v>
      </c>
      <c r="U5898" s="1">
        <v>0</v>
      </c>
      <c r="V5898" s="1">
        <v>0</v>
      </c>
      <c r="W5898" s="1">
        <v>619.65819999999997</v>
      </c>
      <c r="X5898" s="1">
        <v>168.43790000000001</v>
      </c>
      <c r="Y5898" s="1">
        <v>414.68530000000004</v>
      </c>
    </row>
    <row r="5899" spans="1:25" x14ac:dyDescent="0.3">
      <c r="A5899" s="1">
        <v>39.506657999999824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482.61430000000007</v>
      </c>
      <c r="J5899" s="1">
        <v>148.43529999999998</v>
      </c>
      <c r="K5899" s="1">
        <v>0</v>
      </c>
      <c r="L5899" s="1">
        <v>182.80299999999997</v>
      </c>
      <c r="M5899" s="1">
        <v>0</v>
      </c>
      <c r="N5899" s="1">
        <v>139.36590000000001</v>
      </c>
      <c r="O5899" s="1">
        <v>0</v>
      </c>
      <c r="P5899" s="1">
        <v>0</v>
      </c>
      <c r="Q5899" s="1">
        <v>0</v>
      </c>
      <c r="R5899" s="1">
        <v>0</v>
      </c>
      <c r="S5899" s="1">
        <v>161.61089999999996</v>
      </c>
      <c r="T5899" s="1">
        <v>0</v>
      </c>
      <c r="U5899" s="1">
        <v>0</v>
      </c>
      <c r="V5899" s="1">
        <v>0</v>
      </c>
      <c r="W5899" s="1">
        <v>598.78349999999989</v>
      </c>
      <c r="X5899" s="1">
        <v>164.70590000000001</v>
      </c>
      <c r="Y5899" s="1">
        <v>405.8623</v>
      </c>
    </row>
    <row r="5900" spans="1:25" x14ac:dyDescent="0.3">
      <c r="A5900" s="1">
        <v>39.521223000004888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485.28590000000008</v>
      </c>
      <c r="J5900" s="1">
        <v>153.01029999999997</v>
      </c>
      <c r="K5900" s="1">
        <v>0</v>
      </c>
      <c r="L5900" s="1">
        <v>186.46979999999999</v>
      </c>
      <c r="M5900" s="1">
        <v>0</v>
      </c>
      <c r="N5900" s="1">
        <v>139.89879999999999</v>
      </c>
      <c r="O5900" s="1">
        <v>0</v>
      </c>
      <c r="P5900" s="1">
        <v>0</v>
      </c>
      <c r="Q5900" s="1">
        <v>0</v>
      </c>
      <c r="R5900" s="1">
        <v>0</v>
      </c>
      <c r="S5900" s="1">
        <v>156.11799999999999</v>
      </c>
      <c r="T5900" s="1">
        <v>0</v>
      </c>
      <c r="U5900" s="1">
        <v>0</v>
      </c>
      <c r="V5900" s="1">
        <v>0</v>
      </c>
      <c r="W5900" s="1">
        <v>582.01019999999994</v>
      </c>
      <c r="X5900" s="1">
        <v>153.26750000000001</v>
      </c>
      <c r="Y5900" s="1">
        <v>371.72230000000002</v>
      </c>
    </row>
    <row r="5901" spans="1:25" x14ac:dyDescent="0.3">
      <c r="A5901" s="1">
        <v>39.526024000003936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506.97550000000001</v>
      </c>
      <c r="J5901" s="1">
        <v>161.64089999999999</v>
      </c>
      <c r="K5901" s="1">
        <v>0</v>
      </c>
      <c r="L5901" s="1">
        <v>193.02529999999999</v>
      </c>
      <c r="M5901" s="1">
        <v>0</v>
      </c>
      <c r="N5901" s="1">
        <v>138.30610000000001</v>
      </c>
      <c r="O5901" s="1">
        <v>0</v>
      </c>
      <c r="P5901" s="1">
        <v>0</v>
      </c>
      <c r="Q5901" s="1">
        <v>0</v>
      </c>
      <c r="R5901" s="1">
        <v>0</v>
      </c>
      <c r="S5901" s="1">
        <v>162.4092</v>
      </c>
      <c r="T5901" s="1">
        <v>0</v>
      </c>
      <c r="U5901" s="1">
        <v>0</v>
      </c>
      <c r="V5901" s="1">
        <v>0</v>
      </c>
      <c r="W5901" s="1">
        <v>569.15469999999993</v>
      </c>
      <c r="X5901" s="1">
        <v>153.26750000000001</v>
      </c>
      <c r="Y5901" s="1">
        <v>353.99940000000004</v>
      </c>
    </row>
    <row r="5902" spans="1:25" x14ac:dyDescent="0.3">
      <c r="A5902" s="1">
        <v>39.530530000001193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513.86900000000003</v>
      </c>
      <c r="J5902" s="1">
        <v>160.04829999999998</v>
      </c>
      <c r="K5902" s="1">
        <v>0</v>
      </c>
      <c r="L5902" s="1">
        <v>197.8158</v>
      </c>
      <c r="M5902" s="1">
        <v>0</v>
      </c>
      <c r="N5902" s="1">
        <v>138.30610000000001</v>
      </c>
      <c r="O5902" s="1">
        <v>0</v>
      </c>
      <c r="P5902" s="1">
        <v>0</v>
      </c>
      <c r="Q5902" s="1">
        <v>0</v>
      </c>
      <c r="R5902" s="1">
        <v>0</v>
      </c>
      <c r="S5902" s="1">
        <v>160.02449999999999</v>
      </c>
      <c r="T5902" s="1">
        <v>0</v>
      </c>
      <c r="U5902" s="1">
        <v>0</v>
      </c>
      <c r="V5902" s="1">
        <v>0</v>
      </c>
      <c r="W5902" s="1">
        <v>563.69619999999998</v>
      </c>
      <c r="X5902" s="1">
        <v>145.84910000000002</v>
      </c>
      <c r="Y5902" s="1">
        <v>334.22190000000001</v>
      </c>
    </row>
    <row r="5903" spans="1:25" x14ac:dyDescent="0.3">
      <c r="A5903" s="1">
        <v>39.534337000004946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519.42340000000013</v>
      </c>
      <c r="J5903" s="1">
        <v>168.93629999999996</v>
      </c>
      <c r="K5903" s="1">
        <v>0</v>
      </c>
      <c r="L5903" s="1">
        <v>222.06300000000002</v>
      </c>
      <c r="M5903" s="1">
        <v>0</v>
      </c>
      <c r="N5903" s="1">
        <v>136.2105</v>
      </c>
      <c r="O5903" s="1">
        <v>0</v>
      </c>
      <c r="P5903" s="1">
        <v>0</v>
      </c>
      <c r="Q5903" s="1">
        <v>0</v>
      </c>
      <c r="R5903" s="1">
        <v>0</v>
      </c>
      <c r="S5903" s="1">
        <v>157.67039999999997</v>
      </c>
      <c r="T5903" s="1">
        <v>0</v>
      </c>
      <c r="U5903" s="1">
        <v>0</v>
      </c>
      <c r="V5903" s="1">
        <v>0</v>
      </c>
      <c r="W5903" s="1">
        <v>533.34270000000004</v>
      </c>
      <c r="X5903" s="1">
        <v>133.8905</v>
      </c>
      <c r="Y5903" s="1">
        <v>311.4393</v>
      </c>
    </row>
    <row r="5904" spans="1:25" x14ac:dyDescent="0.3">
      <c r="A5904" s="1">
        <v>39.550401000000534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523.61230000000012</v>
      </c>
      <c r="J5904" s="1">
        <v>172.24630000000002</v>
      </c>
      <c r="K5904" s="1">
        <v>0</v>
      </c>
      <c r="L5904" s="1">
        <v>239.37980000000002</v>
      </c>
      <c r="M5904" s="1">
        <v>0</v>
      </c>
      <c r="N5904" s="1">
        <v>137.2543</v>
      </c>
      <c r="O5904" s="1">
        <v>0</v>
      </c>
      <c r="P5904" s="1">
        <v>0</v>
      </c>
      <c r="Q5904" s="1">
        <v>0</v>
      </c>
      <c r="R5904" s="1">
        <v>0</v>
      </c>
      <c r="S5904" s="1">
        <v>160.81599999999997</v>
      </c>
      <c r="T5904" s="1">
        <v>0</v>
      </c>
      <c r="U5904" s="1">
        <v>0</v>
      </c>
      <c r="V5904" s="1">
        <v>0</v>
      </c>
      <c r="W5904" s="1">
        <v>519.39869999999996</v>
      </c>
      <c r="X5904" s="1">
        <v>126.89570000000001</v>
      </c>
      <c r="Y5904" s="1">
        <v>299.2303</v>
      </c>
    </row>
    <row r="5905" spans="1:25" x14ac:dyDescent="0.3">
      <c r="A5905" s="1">
        <v>39.555268000006677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529.22829999999999</v>
      </c>
      <c r="J5905" s="1">
        <v>181.56330000000003</v>
      </c>
      <c r="K5905" s="1">
        <v>110.2868</v>
      </c>
      <c r="L5905" s="1">
        <v>248.38379999999998</v>
      </c>
      <c r="M5905" s="1">
        <v>0</v>
      </c>
      <c r="N5905" s="1">
        <v>142.05040000000002</v>
      </c>
      <c r="O5905" s="1">
        <v>0</v>
      </c>
      <c r="P5905" s="1">
        <v>0</v>
      </c>
      <c r="Q5905" s="1">
        <v>0</v>
      </c>
      <c r="R5905" s="1">
        <v>0</v>
      </c>
      <c r="S5905" s="1">
        <v>156.11799999999999</v>
      </c>
      <c r="T5905" s="1">
        <v>0</v>
      </c>
      <c r="U5905" s="1">
        <v>0</v>
      </c>
      <c r="V5905" s="1">
        <v>0</v>
      </c>
      <c r="W5905" s="1">
        <v>519.39869999999996</v>
      </c>
      <c r="X5905" s="1">
        <v>121.39670000000001</v>
      </c>
      <c r="Y5905" s="1">
        <v>278.06050000000005</v>
      </c>
    </row>
    <row r="5906" spans="1:25" x14ac:dyDescent="0.3">
      <c r="A5906" s="1">
        <v>39.558956000000236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536.29780000000005</v>
      </c>
      <c r="J5906" s="1">
        <v>184.15890000000002</v>
      </c>
      <c r="K5906" s="1">
        <v>111.845</v>
      </c>
      <c r="L5906" s="1">
        <v>262.32180000000005</v>
      </c>
      <c r="M5906" s="1">
        <v>0</v>
      </c>
      <c r="N5906" s="1">
        <v>142.05040000000002</v>
      </c>
      <c r="O5906" s="1">
        <v>0</v>
      </c>
      <c r="P5906" s="1">
        <v>0</v>
      </c>
      <c r="Q5906" s="1">
        <v>0</v>
      </c>
      <c r="R5906" s="1">
        <v>0</v>
      </c>
      <c r="S5906" s="1">
        <v>160.02449999999999</v>
      </c>
      <c r="T5906" s="1">
        <v>0</v>
      </c>
      <c r="U5906" s="1">
        <v>0</v>
      </c>
      <c r="V5906" s="1">
        <v>0</v>
      </c>
      <c r="W5906" s="1">
        <v>502.2747</v>
      </c>
      <c r="X5906" s="1">
        <v>122.4725</v>
      </c>
      <c r="Y5906" s="1">
        <v>274.63299999999998</v>
      </c>
    </row>
    <row r="5907" spans="1:25" x14ac:dyDescent="0.3">
      <c r="A5907" s="1">
        <v>39.562035000003874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543.42230000000006</v>
      </c>
      <c r="J5907" s="1">
        <v>186.77789999999999</v>
      </c>
      <c r="K5907" s="1">
        <v>116.1234</v>
      </c>
      <c r="L5907" s="1">
        <v>264.6952</v>
      </c>
      <c r="M5907" s="1">
        <v>0</v>
      </c>
      <c r="N5907" s="1">
        <v>139.89879999999999</v>
      </c>
      <c r="O5907" s="1">
        <v>0</v>
      </c>
      <c r="P5907" s="1">
        <v>0</v>
      </c>
      <c r="Q5907" s="1">
        <v>0</v>
      </c>
      <c r="R5907" s="1">
        <v>0</v>
      </c>
      <c r="S5907" s="1">
        <v>160.02449999999999</v>
      </c>
      <c r="T5907" s="1">
        <v>0</v>
      </c>
      <c r="U5907" s="1">
        <v>0</v>
      </c>
      <c r="V5907" s="1">
        <v>0</v>
      </c>
      <c r="W5907" s="1">
        <v>497.20379999999994</v>
      </c>
      <c r="X5907" s="1">
        <v>117.72590000000002</v>
      </c>
      <c r="Y5907" s="1">
        <v>266.74750000000006</v>
      </c>
    </row>
    <row r="5908" spans="1:25" x14ac:dyDescent="0.3">
      <c r="A5908" s="1">
        <v>39.56504200000316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111.53909999999999</v>
      </c>
      <c r="I5908" s="1">
        <v>547.72340000000008</v>
      </c>
      <c r="J5908" s="1">
        <v>192.97989999999999</v>
      </c>
      <c r="K5908" s="1">
        <v>116.67080000000001</v>
      </c>
      <c r="L5908" s="1">
        <v>279.23799999999994</v>
      </c>
      <c r="M5908" s="1">
        <v>0</v>
      </c>
      <c r="N5908" s="1">
        <v>143.68510000000001</v>
      </c>
      <c r="O5908" s="1">
        <v>0</v>
      </c>
      <c r="P5908" s="1">
        <v>0</v>
      </c>
      <c r="Q5908" s="1">
        <v>0</v>
      </c>
      <c r="R5908" s="1">
        <v>0</v>
      </c>
      <c r="S5908" s="1">
        <v>155.34689999999995</v>
      </c>
      <c r="T5908" s="1">
        <v>0</v>
      </c>
      <c r="U5908" s="1">
        <v>0</v>
      </c>
      <c r="V5908" s="1">
        <v>0</v>
      </c>
      <c r="W5908" s="1">
        <v>477.22619999999989</v>
      </c>
      <c r="X5908" s="1">
        <v>111.2987</v>
      </c>
      <c r="Y5908" s="1">
        <v>245.08150000000001</v>
      </c>
    </row>
    <row r="5909" spans="1:25" x14ac:dyDescent="0.3">
      <c r="A5909" s="1">
        <v>39.57956200000644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111.04089999999999</v>
      </c>
      <c r="I5909" s="1">
        <v>553.48900000000003</v>
      </c>
      <c r="J5909" s="1">
        <v>197.48790000000002</v>
      </c>
      <c r="K5909" s="1">
        <v>116.67080000000001</v>
      </c>
      <c r="L5909" s="1">
        <v>289.22120000000007</v>
      </c>
      <c r="M5909" s="1">
        <v>0</v>
      </c>
      <c r="N5909" s="1">
        <v>140.43369999999999</v>
      </c>
      <c r="O5909" s="1">
        <v>0</v>
      </c>
      <c r="P5909" s="1">
        <v>0</v>
      </c>
      <c r="Q5909" s="1">
        <v>0</v>
      </c>
      <c r="R5909" s="1">
        <v>0</v>
      </c>
      <c r="S5909" s="1">
        <v>156.89249999999998</v>
      </c>
      <c r="T5909" s="1">
        <v>0</v>
      </c>
      <c r="U5909" s="1">
        <v>0</v>
      </c>
      <c r="V5909" s="1">
        <v>0</v>
      </c>
      <c r="W5909" s="1">
        <v>470.67579999999992</v>
      </c>
      <c r="X5909" s="1">
        <v>0</v>
      </c>
      <c r="Y5909" s="1">
        <v>245.08150000000001</v>
      </c>
    </row>
    <row r="5910" spans="1:25" x14ac:dyDescent="0.3">
      <c r="A5910" s="1">
        <v>39.595621000006794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114.06609999999999</v>
      </c>
      <c r="I5910" s="1">
        <v>565.12580000000003</v>
      </c>
      <c r="J5910" s="1">
        <v>207.6343</v>
      </c>
      <c r="K5910" s="1">
        <v>122.2988</v>
      </c>
      <c r="L5910" s="1">
        <v>294.29920000000004</v>
      </c>
      <c r="M5910" s="1">
        <v>0</v>
      </c>
      <c r="N5910" s="1">
        <v>144.23399999999998</v>
      </c>
      <c r="O5910" s="1">
        <v>0</v>
      </c>
      <c r="P5910" s="1">
        <v>0</v>
      </c>
      <c r="Q5910" s="1">
        <v>0</v>
      </c>
      <c r="R5910" s="1">
        <v>0</v>
      </c>
      <c r="S5910" s="1">
        <v>161.61089999999996</v>
      </c>
      <c r="T5910" s="1">
        <v>0</v>
      </c>
      <c r="U5910" s="1">
        <v>0</v>
      </c>
      <c r="V5910" s="1">
        <v>0</v>
      </c>
      <c r="W5910" s="1">
        <v>454.53779999999989</v>
      </c>
      <c r="X5910" s="1">
        <v>0</v>
      </c>
      <c r="Y5910" s="1">
        <v>232.69630000000001</v>
      </c>
    </row>
    <row r="5911" spans="1:25" x14ac:dyDescent="0.3">
      <c r="A5911" s="1">
        <v>39.599402000002563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118.76589999999999</v>
      </c>
      <c r="I5911" s="1">
        <v>587.32430000000011</v>
      </c>
      <c r="J5911" s="1">
        <v>215.21109999999999</v>
      </c>
      <c r="K5911" s="1">
        <v>128.81299999999999</v>
      </c>
      <c r="L5911" s="1">
        <v>319.20629999999994</v>
      </c>
      <c r="M5911" s="1">
        <v>0</v>
      </c>
      <c r="N5911" s="1">
        <v>142.5933</v>
      </c>
      <c r="O5911" s="1">
        <v>0</v>
      </c>
      <c r="P5911" s="1">
        <v>0</v>
      </c>
      <c r="Q5911" s="1">
        <v>0</v>
      </c>
      <c r="R5911" s="1">
        <v>0</v>
      </c>
      <c r="S5911" s="1">
        <v>159.2364</v>
      </c>
      <c r="T5911" s="1">
        <v>0</v>
      </c>
      <c r="U5911" s="1">
        <v>0</v>
      </c>
      <c r="V5911" s="1">
        <v>0</v>
      </c>
      <c r="W5911" s="1">
        <v>451.35099999999994</v>
      </c>
      <c r="X5911" s="1">
        <v>0</v>
      </c>
      <c r="Y5911" s="1">
        <v>219.79900000000004</v>
      </c>
    </row>
    <row r="5912" spans="1:25" x14ac:dyDescent="0.3">
      <c r="A5912" s="1">
        <v>39.602558000005779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122.55569999999999</v>
      </c>
      <c r="I5912" s="1">
        <v>578.38549999999998</v>
      </c>
      <c r="J5912" s="1">
        <v>212.3503</v>
      </c>
      <c r="K5912" s="1">
        <v>123.45800000000001</v>
      </c>
      <c r="L5912" s="1">
        <v>316.52329999999995</v>
      </c>
      <c r="M5912" s="1">
        <v>0</v>
      </c>
      <c r="N5912" s="1">
        <v>143.13819999999998</v>
      </c>
      <c r="O5912" s="1">
        <v>0</v>
      </c>
      <c r="P5912" s="1">
        <v>0</v>
      </c>
      <c r="Q5912" s="1">
        <v>0</v>
      </c>
      <c r="R5912" s="1">
        <v>0</v>
      </c>
      <c r="S5912" s="1">
        <v>152.29649999999998</v>
      </c>
      <c r="T5912" s="1">
        <v>0</v>
      </c>
      <c r="U5912" s="1">
        <v>0</v>
      </c>
      <c r="V5912" s="1">
        <v>0</v>
      </c>
      <c r="W5912" s="1">
        <v>432.51579999999996</v>
      </c>
      <c r="X5912" s="1">
        <v>0</v>
      </c>
      <c r="Y5912" s="1">
        <v>214.02880000000005</v>
      </c>
    </row>
    <row r="5913" spans="1:25" x14ac:dyDescent="0.3">
      <c r="A5913" s="1">
        <v>39.605683000005783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125.3347</v>
      </c>
      <c r="I5913" s="1">
        <v>585.82900000000006</v>
      </c>
      <c r="J5913" s="1">
        <v>231.86430000000001</v>
      </c>
      <c r="K5913" s="1">
        <v>125.2178</v>
      </c>
      <c r="L5913" s="1">
        <v>331.45799999999997</v>
      </c>
      <c r="M5913" s="1">
        <v>0</v>
      </c>
      <c r="N5913" s="1">
        <v>140.43369999999999</v>
      </c>
      <c r="O5913" s="1">
        <v>0</v>
      </c>
      <c r="P5913" s="1">
        <v>0</v>
      </c>
      <c r="Q5913" s="1">
        <v>0</v>
      </c>
      <c r="R5913" s="1">
        <v>0</v>
      </c>
      <c r="S5913" s="1">
        <v>155.34689999999995</v>
      </c>
      <c r="T5913" s="1">
        <v>0</v>
      </c>
      <c r="U5913" s="1">
        <v>0</v>
      </c>
      <c r="V5913" s="1">
        <v>0</v>
      </c>
      <c r="W5913" s="1">
        <v>412.66349999999989</v>
      </c>
      <c r="X5913" s="1">
        <v>0</v>
      </c>
      <c r="Y5913" s="1">
        <v>197.40940000000001</v>
      </c>
    </row>
    <row r="5914" spans="1:25" x14ac:dyDescent="0.3">
      <c r="A5914" s="1">
        <v>39.620679000005126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125.8977</v>
      </c>
      <c r="I5914" s="1">
        <v>590.32150000000013</v>
      </c>
      <c r="J5914" s="1">
        <v>240.98489999999998</v>
      </c>
      <c r="K5914" s="1">
        <v>140.86279999999999</v>
      </c>
      <c r="L5914" s="1">
        <v>339.78779999999995</v>
      </c>
      <c r="M5914" s="1">
        <v>0</v>
      </c>
      <c r="N5914" s="1">
        <v>142.5933</v>
      </c>
      <c r="O5914" s="1">
        <v>0</v>
      </c>
      <c r="P5914" s="1">
        <v>0</v>
      </c>
      <c r="Q5914" s="1">
        <v>0</v>
      </c>
      <c r="R5914" s="1">
        <v>0</v>
      </c>
      <c r="S5914" s="1">
        <v>156.11799999999999</v>
      </c>
      <c r="T5914" s="1">
        <v>0</v>
      </c>
      <c r="U5914" s="1">
        <v>0</v>
      </c>
      <c r="V5914" s="1">
        <v>0</v>
      </c>
      <c r="W5914" s="1">
        <v>393.38579999999996</v>
      </c>
      <c r="X5914" s="1">
        <v>0</v>
      </c>
      <c r="Y5914" s="1">
        <v>181.82679999999999</v>
      </c>
    </row>
    <row r="5915" spans="1:25" x14ac:dyDescent="0.3">
      <c r="A5915" s="1">
        <v>39.625385000005366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127.60109999999999</v>
      </c>
      <c r="I5915" s="1">
        <v>611.54830000000004</v>
      </c>
      <c r="J5915" s="1">
        <v>242.01130000000001</v>
      </c>
      <c r="K5915" s="1">
        <v>157.52839999999998</v>
      </c>
      <c r="L5915" s="1">
        <v>356.83619999999996</v>
      </c>
      <c r="M5915" s="1">
        <v>0</v>
      </c>
      <c r="N5915" s="1">
        <v>144.78489999999999</v>
      </c>
      <c r="O5915" s="1">
        <v>0</v>
      </c>
      <c r="P5915" s="1">
        <v>0</v>
      </c>
      <c r="Q5915" s="1">
        <v>0</v>
      </c>
      <c r="R5915" s="1">
        <v>0</v>
      </c>
      <c r="S5915" s="1">
        <v>156.89249999999998</v>
      </c>
      <c r="T5915" s="1">
        <v>0</v>
      </c>
      <c r="U5915" s="1">
        <v>0</v>
      </c>
      <c r="V5915" s="1">
        <v>0</v>
      </c>
      <c r="W5915" s="1">
        <v>373.26779999999991</v>
      </c>
      <c r="X5915" s="1">
        <v>0</v>
      </c>
      <c r="Y5915" s="1">
        <v>171.21750000000003</v>
      </c>
    </row>
    <row r="5916" spans="1:25" x14ac:dyDescent="0.3">
      <c r="A5916" s="1">
        <v>39.629494000002744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135.83589999999998</v>
      </c>
      <c r="I5916" s="1">
        <v>619.23379999999997</v>
      </c>
      <c r="J5916" s="1">
        <v>252.41829999999999</v>
      </c>
      <c r="K5916" s="1">
        <v>162.69299999999998</v>
      </c>
      <c r="L5916" s="1">
        <v>371.43920000000003</v>
      </c>
      <c r="M5916" s="1">
        <v>0</v>
      </c>
      <c r="N5916" s="1">
        <v>147.0085</v>
      </c>
      <c r="O5916" s="1">
        <v>0</v>
      </c>
      <c r="P5916" s="1">
        <v>0</v>
      </c>
      <c r="Q5916" s="1">
        <v>0</v>
      </c>
      <c r="R5916" s="1">
        <v>0</v>
      </c>
      <c r="S5916" s="1">
        <v>153.05399999999997</v>
      </c>
      <c r="T5916" s="1">
        <v>0</v>
      </c>
      <c r="U5916" s="1">
        <v>0</v>
      </c>
      <c r="V5916" s="1">
        <v>0</v>
      </c>
      <c r="W5916" s="1">
        <v>363.45869999999996</v>
      </c>
      <c r="X5916" s="1">
        <v>0</v>
      </c>
      <c r="Y5916" s="1">
        <v>159.64800000000002</v>
      </c>
    </row>
    <row r="5917" spans="1:25" x14ac:dyDescent="0.3">
      <c r="A5917" s="1">
        <v>39.633529000006618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141.37809999999999</v>
      </c>
      <c r="I5917" s="1">
        <v>625.42180000000008</v>
      </c>
      <c r="J5917" s="1">
        <v>265.24990000000003</v>
      </c>
      <c r="K5917" s="1">
        <v>168.76340000000002</v>
      </c>
      <c r="L5917" s="1">
        <v>375.89030000000002</v>
      </c>
      <c r="M5917" s="1">
        <v>0</v>
      </c>
      <c r="N5917" s="1">
        <v>147.5694</v>
      </c>
      <c r="O5917" s="1">
        <v>0</v>
      </c>
      <c r="P5917" s="1">
        <v>0</v>
      </c>
      <c r="Q5917" s="1">
        <v>0</v>
      </c>
      <c r="R5917" s="1">
        <v>0</v>
      </c>
      <c r="S5917" s="1">
        <v>151.54240000000001</v>
      </c>
      <c r="T5917" s="1">
        <v>0</v>
      </c>
      <c r="U5917" s="1">
        <v>0</v>
      </c>
      <c r="V5917" s="1">
        <v>0</v>
      </c>
      <c r="W5917" s="1">
        <v>343.00019999999995</v>
      </c>
      <c r="X5917" s="1">
        <v>0</v>
      </c>
      <c r="Y5917" s="1">
        <v>142.63440000000003</v>
      </c>
    </row>
    <row r="5918" spans="1:25" x14ac:dyDescent="0.3">
      <c r="A5918" s="1">
        <v>39.637495000004769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146.46769999999998</v>
      </c>
      <c r="I5918" s="1">
        <v>637.90340000000015</v>
      </c>
      <c r="J5918" s="1">
        <v>276.22890000000001</v>
      </c>
      <c r="K5918" s="1">
        <v>177.40280000000001</v>
      </c>
      <c r="L5918" s="1">
        <v>375.89030000000002</v>
      </c>
      <c r="M5918" s="1">
        <v>0</v>
      </c>
      <c r="N5918" s="1">
        <v>148.69720000000001</v>
      </c>
      <c r="O5918" s="1">
        <v>0</v>
      </c>
      <c r="P5918" s="1">
        <v>0</v>
      </c>
      <c r="Q5918" s="1">
        <v>0</v>
      </c>
      <c r="R5918" s="1">
        <v>0</v>
      </c>
      <c r="S5918" s="1">
        <v>150.0444</v>
      </c>
      <c r="T5918" s="1">
        <v>0</v>
      </c>
      <c r="U5918" s="1">
        <v>0</v>
      </c>
      <c r="V5918" s="1">
        <v>0</v>
      </c>
      <c r="W5918" s="1">
        <v>337.67379999999997</v>
      </c>
      <c r="X5918" s="1">
        <v>0</v>
      </c>
      <c r="Y5918" s="1">
        <v>126.87190000000001</v>
      </c>
    </row>
    <row r="5919" spans="1:25" x14ac:dyDescent="0.3">
      <c r="A5919" s="1">
        <v>39.652556000001731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154.39009999999999</v>
      </c>
      <c r="I5919" s="1">
        <v>653.70339999999999</v>
      </c>
      <c r="J5919" s="1">
        <v>284.06889999999999</v>
      </c>
      <c r="K5919" s="1">
        <v>179.81779999999998</v>
      </c>
      <c r="L5919" s="1">
        <v>390.96129999999994</v>
      </c>
      <c r="M5919" s="1">
        <v>0</v>
      </c>
      <c r="N5919" s="1">
        <v>149.26409999999998</v>
      </c>
      <c r="O5919" s="1">
        <v>0</v>
      </c>
      <c r="P5919" s="1">
        <v>0</v>
      </c>
      <c r="Q5919" s="1">
        <v>0</v>
      </c>
      <c r="R5919" s="1">
        <v>0</v>
      </c>
      <c r="S5919" s="1">
        <v>147.08920000000001</v>
      </c>
      <c r="T5919" s="1">
        <v>0</v>
      </c>
      <c r="U5919" s="1">
        <v>0</v>
      </c>
      <c r="V5919" s="1">
        <v>0</v>
      </c>
      <c r="W5919" s="1">
        <v>329.78619999999995</v>
      </c>
      <c r="X5919" s="1">
        <v>0</v>
      </c>
      <c r="Y5919" s="1">
        <v>111.09300000000002</v>
      </c>
    </row>
    <row r="5920" spans="1:25" x14ac:dyDescent="0.3">
      <c r="A5920" s="1">
        <v>39.656673000000417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165.49089999999998</v>
      </c>
      <c r="I5920" s="1">
        <v>647.35699999999997</v>
      </c>
      <c r="J5920" s="1">
        <v>292.03629999999998</v>
      </c>
      <c r="K5920" s="1">
        <v>183.89879999999999</v>
      </c>
      <c r="L5920" s="1">
        <v>401.72519999999997</v>
      </c>
      <c r="M5920" s="1">
        <v>0</v>
      </c>
      <c r="N5920" s="1">
        <v>150.40390000000002</v>
      </c>
      <c r="O5920" s="1">
        <v>0</v>
      </c>
      <c r="P5920" s="1">
        <v>0</v>
      </c>
      <c r="Q5920" s="1">
        <v>0</v>
      </c>
      <c r="R5920" s="1">
        <v>0</v>
      </c>
      <c r="S5920" s="1">
        <v>147.82289999999998</v>
      </c>
      <c r="T5920" s="1">
        <v>0</v>
      </c>
      <c r="U5920" s="1">
        <v>0</v>
      </c>
      <c r="V5920" s="1">
        <v>0</v>
      </c>
      <c r="W5920" s="1">
        <v>306.85779999999994</v>
      </c>
      <c r="X5920" s="1">
        <v>0</v>
      </c>
      <c r="Y5920" s="1">
        <v>0</v>
      </c>
    </row>
    <row r="5921" spans="1:25" x14ac:dyDescent="0.3">
      <c r="A5921" s="1">
        <v>39.660650000005958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165.49089999999998</v>
      </c>
      <c r="I5921" s="1">
        <v>661.68590000000006</v>
      </c>
      <c r="J5921" s="1">
        <v>303.63929999999999</v>
      </c>
      <c r="K5921" s="1">
        <v>191.42099999999999</v>
      </c>
      <c r="L5921" s="1">
        <v>400.17669999999998</v>
      </c>
      <c r="M5921" s="1">
        <v>0</v>
      </c>
      <c r="N5921" s="1">
        <v>153.28840000000002</v>
      </c>
      <c r="O5921" s="1">
        <v>0</v>
      </c>
      <c r="P5921" s="1">
        <v>0</v>
      </c>
      <c r="Q5921" s="1">
        <v>0</v>
      </c>
      <c r="R5921" s="1">
        <v>0</v>
      </c>
      <c r="S5921" s="1">
        <v>145.63199999999998</v>
      </c>
      <c r="T5921" s="1">
        <v>0</v>
      </c>
      <c r="U5921" s="1">
        <v>0</v>
      </c>
      <c r="V5921" s="1">
        <v>0</v>
      </c>
      <c r="W5921" s="1">
        <v>290.98349999999994</v>
      </c>
      <c r="X5921" s="1">
        <v>0</v>
      </c>
      <c r="Y5921" s="1">
        <v>0</v>
      </c>
    </row>
    <row r="5922" spans="1:25" x14ac:dyDescent="0.3">
      <c r="A5922" s="1">
        <v>39.675995000004768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167.64069999999998</v>
      </c>
      <c r="I5922" s="1">
        <v>661.68590000000006</v>
      </c>
      <c r="J5922" s="1">
        <v>308.35330000000005</v>
      </c>
      <c r="K5922" s="1">
        <v>198.2978</v>
      </c>
      <c r="L5922" s="1">
        <v>411.09180000000003</v>
      </c>
      <c r="M5922" s="1">
        <v>0</v>
      </c>
      <c r="N5922" s="1">
        <v>155.63200000000001</v>
      </c>
      <c r="O5922" s="1">
        <v>0</v>
      </c>
      <c r="P5922" s="1">
        <v>0</v>
      </c>
      <c r="Q5922" s="1">
        <v>0</v>
      </c>
      <c r="R5922" s="1">
        <v>0</v>
      </c>
      <c r="S5922" s="1">
        <v>144.1884</v>
      </c>
      <c r="T5922" s="1">
        <v>0</v>
      </c>
      <c r="U5922" s="1">
        <v>0</v>
      </c>
      <c r="V5922" s="1">
        <v>0</v>
      </c>
      <c r="W5922" s="1">
        <v>285.03100000000001</v>
      </c>
      <c r="X5922" s="1">
        <v>0</v>
      </c>
      <c r="Y5922" s="1">
        <v>0</v>
      </c>
    </row>
    <row r="5923" spans="1:25" x14ac:dyDescent="0.3">
      <c r="A5923" s="1">
        <v>39.679984000004829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178.71369999999999</v>
      </c>
      <c r="I5923" s="1">
        <v>655.29549999999995</v>
      </c>
      <c r="J5923" s="1">
        <v>313.10890000000001</v>
      </c>
      <c r="K5923" s="1">
        <v>199.17000000000002</v>
      </c>
      <c r="L5923" s="1">
        <v>428.60050000000001</v>
      </c>
      <c r="M5923" s="1">
        <v>0</v>
      </c>
      <c r="N5923" s="1">
        <v>155.63200000000001</v>
      </c>
      <c r="O5923" s="1">
        <v>0</v>
      </c>
      <c r="P5923" s="1">
        <v>0</v>
      </c>
      <c r="Q5923" s="1">
        <v>0</v>
      </c>
      <c r="R5923" s="1">
        <v>0</v>
      </c>
      <c r="S5923" s="1">
        <v>138.54999999999998</v>
      </c>
      <c r="T5923" s="1">
        <v>0</v>
      </c>
      <c r="U5923" s="1">
        <v>0</v>
      </c>
      <c r="V5923" s="1">
        <v>0</v>
      </c>
      <c r="W5923" s="1">
        <v>269.95229999999998</v>
      </c>
      <c r="X5923" s="1">
        <v>0</v>
      </c>
      <c r="Y5923" s="1">
        <v>0</v>
      </c>
    </row>
    <row r="5924" spans="1:25" x14ac:dyDescent="0.3">
      <c r="A5924" s="1">
        <v>39.694678000003101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187.1771</v>
      </c>
      <c r="I5924" s="1">
        <v>669.72340000000008</v>
      </c>
      <c r="J5924" s="1">
        <v>326.40129999999999</v>
      </c>
      <c r="K5924" s="1">
        <v>215.34840000000003</v>
      </c>
      <c r="L5924" s="1">
        <v>439.96919999999989</v>
      </c>
      <c r="M5924" s="1">
        <v>0</v>
      </c>
      <c r="N5924" s="1">
        <v>158.00760000000002</v>
      </c>
      <c r="O5924" s="1">
        <v>0</v>
      </c>
      <c r="P5924" s="1">
        <v>0</v>
      </c>
      <c r="Q5924" s="1">
        <v>0</v>
      </c>
      <c r="R5924" s="1">
        <v>0</v>
      </c>
      <c r="S5924" s="1">
        <v>143.4717</v>
      </c>
      <c r="T5924" s="1">
        <v>0</v>
      </c>
      <c r="U5924" s="1">
        <v>0</v>
      </c>
      <c r="V5924" s="1">
        <v>0</v>
      </c>
      <c r="W5924" s="1">
        <v>245.74349999999998</v>
      </c>
      <c r="X5924" s="1">
        <v>0</v>
      </c>
      <c r="Y5924" s="1">
        <v>0</v>
      </c>
    </row>
    <row r="5925" spans="1:25" x14ac:dyDescent="0.3">
      <c r="A5925" s="1">
        <v>39.698592000000176</v>
      </c>
      <c r="B5925" s="1">
        <v>0</v>
      </c>
      <c r="C5925" s="1">
        <v>0</v>
      </c>
      <c r="D5925" s="1">
        <v>0</v>
      </c>
      <c r="E5925" s="1">
        <v>110.49420000000001</v>
      </c>
      <c r="F5925" s="1">
        <v>0</v>
      </c>
      <c r="G5925" s="1">
        <v>0</v>
      </c>
      <c r="H5925" s="1">
        <v>190.32669999999996</v>
      </c>
      <c r="I5925" s="1">
        <v>681.06830000000014</v>
      </c>
      <c r="J5925" s="1">
        <v>335.02389999999997</v>
      </c>
      <c r="K5925" s="1">
        <v>213.50600000000003</v>
      </c>
      <c r="L5925" s="1">
        <v>433.45119999999997</v>
      </c>
      <c r="M5925" s="1">
        <v>0</v>
      </c>
      <c r="N5925" s="1">
        <v>159.20740000000001</v>
      </c>
      <c r="O5925" s="1">
        <v>0</v>
      </c>
      <c r="P5925" s="1">
        <v>0</v>
      </c>
      <c r="Q5925" s="1">
        <v>0</v>
      </c>
      <c r="R5925" s="1">
        <v>0</v>
      </c>
      <c r="S5925" s="1">
        <v>133.79489999999998</v>
      </c>
      <c r="T5925" s="1">
        <v>0</v>
      </c>
      <c r="U5925" s="1">
        <v>0</v>
      </c>
      <c r="V5925" s="1">
        <v>0</v>
      </c>
      <c r="W5925" s="1">
        <v>232.21179999999998</v>
      </c>
      <c r="X5925" s="1">
        <v>0</v>
      </c>
      <c r="Y5925" s="1">
        <v>0</v>
      </c>
    </row>
    <row r="5926" spans="1:25" x14ac:dyDescent="0.3">
      <c r="A5926" s="1">
        <v>39.701650000005962</v>
      </c>
      <c r="B5926" s="1">
        <v>0</v>
      </c>
      <c r="C5926" s="1">
        <v>0</v>
      </c>
      <c r="D5926" s="1">
        <v>0</v>
      </c>
      <c r="E5926" s="1">
        <v>111.96209999999999</v>
      </c>
      <c r="F5926" s="1">
        <v>0</v>
      </c>
      <c r="G5926" s="1">
        <v>0</v>
      </c>
      <c r="H5926" s="1">
        <v>187.96089999999998</v>
      </c>
      <c r="I5926" s="1">
        <v>702.42340000000013</v>
      </c>
      <c r="J5926" s="1">
        <v>346.29730000000001</v>
      </c>
      <c r="K5926" s="1">
        <v>227.59700000000004</v>
      </c>
      <c r="L5926" s="1">
        <v>448.19770000000005</v>
      </c>
      <c r="M5926" s="1">
        <v>0</v>
      </c>
      <c r="N5926" s="1">
        <v>159.20740000000001</v>
      </c>
      <c r="O5926" s="1">
        <v>0</v>
      </c>
      <c r="P5926" s="1">
        <v>0</v>
      </c>
      <c r="Q5926" s="1">
        <v>0</v>
      </c>
      <c r="R5926" s="1">
        <v>0</v>
      </c>
      <c r="S5926" s="1">
        <v>127.92599999999996</v>
      </c>
      <c r="T5926" s="1">
        <v>0</v>
      </c>
      <c r="U5926" s="1">
        <v>0</v>
      </c>
      <c r="V5926" s="1">
        <v>0</v>
      </c>
      <c r="W5926" s="1">
        <v>209.67869999999999</v>
      </c>
      <c r="X5926" s="1">
        <v>0</v>
      </c>
      <c r="Y5926" s="1">
        <v>0</v>
      </c>
    </row>
    <row r="5927" spans="1:25" x14ac:dyDescent="0.3">
      <c r="A5927" s="1">
        <v>39.704657999999824</v>
      </c>
      <c r="B5927" s="1">
        <v>0</v>
      </c>
      <c r="C5927" s="1">
        <v>0</v>
      </c>
      <c r="D5927" s="1">
        <v>0</v>
      </c>
      <c r="E5927" s="1">
        <v>111.47059999999999</v>
      </c>
      <c r="F5927" s="1">
        <v>0</v>
      </c>
      <c r="G5927" s="1">
        <v>0</v>
      </c>
      <c r="H5927" s="1">
        <v>191.12009999999998</v>
      </c>
      <c r="I5927" s="1">
        <v>702.42340000000013</v>
      </c>
      <c r="J5927" s="1">
        <v>351.37529999999998</v>
      </c>
      <c r="K5927" s="1">
        <v>231.46100000000001</v>
      </c>
      <c r="L5927" s="1">
        <v>444.89550000000008</v>
      </c>
      <c r="M5927" s="1">
        <v>112.62220000000001</v>
      </c>
      <c r="N5927" s="1">
        <v>160.4152</v>
      </c>
      <c r="O5927" s="1">
        <v>0</v>
      </c>
      <c r="P5927" s="1">
        <v>0</v>
      </c>
      <c r="Q5927" s="1">
        <v>0</v>
      </c>
      <c r="R5927" s="1">
        <v>0</v>
      </c>
      <c r="S5927" s="1">
        <v>126.65919999999997</v>
      </c>
      <c r="T5927" s="1">
        <v>0</v>
      </c>
      <c r="U5927" s="1">
        <v>0</v>
      </c>
      <c r="V5927" s="1">
        <v>0</v>
      </c>
      <c r="W5927" s="1">
        <v>192.42099999999999</v>
      </c>
      <c r="X5927" s="1">
        <v>0</v>
      </c>
      <c r="Y5927" s="1">
        <v>0</v>
      </c>
    </row>
    <row r="5928" spans="1:25" x14ac:dyDescent="0.3">
      <c r="A5928" s="1">
        <v>39.707690000005066</v>
      </c>
      <c r="B5928" s="1">
        <v>0</v>
      </c>
      <c r="C5928" s="1">
        <v>0</v>
      </c>
      <c r="D5928" s="1">
        <v>0</v>
      </c>
      <c r="E5928" s="1">
        <v>114.4526</v>
      </c>
      <c r="F5928" s="1">
        <v>0</v>
      </c>
      <c r="G5928" s="1">
        <v>0</v>
      </c>
      <c r="H5928" s="1">
        <v>201.65269999999998</v>
      </c>
      <c r="I5928" s="1">
        <v>709.06900000000019</v>
      </c>
      <c r="J5928" s="1">
        <v>380.04789999999997</v>
      </c>
      <c r="K5928" s="1">
        <v>236.35400000000004</v>
      </c>
      <c r="L5928" s="1">
        <v>480.28679999999997</v>
      </c>
      <c r="M5928" s="1">
        <v>117.26219999999999</v>
      </c>
      <c r="N5928" s="1">
        <v>161.63100000000003</v>
      </c>
      <c r="O5928" s="1">
        <v>0</v>
      </c>
      <c r="P5928" s="1">
        <v>0</v>
      </c>
      <c r="Q5928" s="1">
        <v>0</v>
      </c>
      <c r="R5928" s="1">
        <v>0</v>
      </c>
      <c r="S5928" s="1">
        <v>122.94039999999998</v>
      </c>
      <c r="T5928" s="1">
        <v>0</v>
      </c>
      <c r="U5928" s="1">
        <v>0</v>
      </c>
      <c r="V5928" s="1">
        <v>0</v>
      </c>
      <c r="W5928" s="1">
        <v>170.79419999999999</v>
      </c>
      <c r="X5928" s="1">
        <v>0</v>
      </c>
      <c r="Y5928" s="1">
        <v>0</v>
      </c>
    </row>
    <row r="5929" spans="1:25" x14ac:dyDescent="0.3">
      <c r="A5929" s="1">
        <v>39.7115360000059</v>
      </c>
      <c r="B5929" s="1">
        <v>0</v>
      </c>
      <c r="C5929" s="1">
        <v>0</v>
      </c>
      <c r="D5929" s="1">
        <v>0</v>
      </c>
      <c r="E5929" s="1">
        <v>114.4526</v>
      </c>
      <c r="F5929" s="1">
        <v>0</v>
      </c>
      <c r="G5929" s="1">
        <v>0</v>
      </c>
      <c r="H5929" s="1">
        <v>210.03069999999997</v>
      </c>
      <c r="I5929" s="1">
        <v>742.82500000000005</v>
      </c>
      <c r="J5929" s="1">
        <v>392.14030000000002</v>
      </c>
      <c r="K5929" s="1">
        <v>256.62599999999998</v>
      </c>
      <c r="L5929" s="1">
        <v>480.28679999999997</v>
      </c>
      <c r="M5929" s="1">
        <v>115.37260000000002</v>
      </c>
      <c r="N5929" s="1">
        <v>162.24189999999999</v>
      </c>
      <c r="O5929" s="1">
        <v>0</v>
      </c>
      <c r="P5929" s="1">
        <v>0</v>
      </c>
      <c r="Q5929" s="1">
        <v>0</v>
      </c>
      <c r="R5929" s="1">
        <v>0</v>
      </c>
      <c r="S5929" s="1">
        <v>114.1789</v>
      </c>
      <c r="T5929" s="1">
        <v>0</v>
      </c>
      <c r="U5929" s="1">
        <v>0</v>
      </c>
      <c r="V5929" s="1">
        <v>0</v>
      </c>
      <c r="W5929" s="1">
        <v>161.58779999999999</v>
      </c>
      <c r="X5929" s="1">
        <v>0</v>
      </c>
      <c r="Y5929" s="1">
        <v>0</v>
      </c>
    </row>
    <row r="5930" spans="1:25" x14ac:dyDescent="0.3">
      <c r="A5930" s="1">
        <v>39.726492000006139</v>
      </c>
      <c r="B5930" s="1">
        <v>0</v>
      </c>
      <c r="C5930" s="1">
        <v>0</v>
      </c>
      <c r="D5930" s="1">
        <v>0</v>
      </c>
      <c r="E5930" s="1">
        <v>116.99809999999999</v>
      </c>
      <c r="F5930" s="1">
        <v>0</v>
      </c>
      <c r="G5930" s="1">
        <v>111.33949999999999</v>
      </c>
      <c r="H5930" s="1">
        <v>205.8117</v>
      </c>
      <c r="I5930" s="1">
        <v>734.3035000000001</v>
      </c>
      <c r="J5930" s="1">
        <v>416.95690000000002</v>
      </c>
      <c r="K5930" s="1">
        <v>254.54840000000002</v>
      </c>
      <c r="L5930" s="1">
        <v>468.31330000000003</v>
      </c>
      <c r="M5930" s="1">
        <v>122.18220000000001</v>
      </c>
      <c r="N5930" s="1">
        <v>160.4152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145.98099999999999</v>
      </c>
      <c r="X5930" s="1">
        <v>0</v>
      </c>
      <c r="Y5930" s="1">
        <v>0</v>
      </c>
    </row>
    <row r="5931" spans="1:25" x14ac:dyDescent="0.3">
      <c r="A5931" s="1">
        <v>39.73080200000107</v>
      </c>
      <c r="B5931" s="1">
        <v>0</v>
      </c>
      <c r="C5931" s="1">
        <v>0</v>
      </c>
      <c r="D5931" s="1">
        <v>0</v>
      </c>
      <c r="E5931" s="1">
        <v>120.6542</v>
      </c>
      <c r="F5931" s="1">
        <v>0</v>
      </c>
      <c r="G5931" s="1">
        <v>110.00089999999999</v>
      </c>
      <c r="H5931" s="1">
        <v>210.88169999999997</v>
      </c>
      <c r="I5931" s="1">
        <v>777.46100000000001</v>
      </c>
      <c r="J5931" s="1">
        <v>418.3603</v>
      </c>
      <c r="K5931" s="1">
        <v>259.76339999999999</v>
      </c>
      <c r="L5931" s="1">
        <v>485.4722999999999</v>
      </c>
      <c r="M5931" s="1">
        <v>118.70880000000001</v>
      </c>
      <c r="N5931" s="1">
        <v>157.41070000000002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136.90620000000001</v>
      </c>
      <c r="X5931" s="1">
        <v>0</v>
      </c>
      <c r="Y5931" s="1">
        <v>0</v>
      </c>
    </row>
    <row r="5932" spans="1:25" x14ac:dyDescent="0.3">
      <c r="A5932" s="1">
        <v>39.735065999999641</v>
      </c>
      <c r="B5932" s="1">
        <v>0</v>
      </c>
      <c r="C5932" s="1">
        <v>0</v>
      </c>
      <c r="D5932" s="1">
        <v>0</v>
      </c>
      <c r="E5932" s="1">
        <v>122.25409999999999</v>
      </c>
      <c r="F5932" s="1">
        <v>0</v>
      </c>
      <c r="G5932" s="1">
        <v>112.30389999999998</v>
      </c>
      <c r="H5932" s="1">
        <v>226.61009999999996</v>
      </c>
      <c r="I5932" s="1">
        <v>786.25750000000016</v>
      </c>
      <c r="J5932" s="1">
        <v>439.72329999999999</v>
      </c>
      <c r="K5932" s="1">
        <v>272.565</v>
      </c>
      <c r="L5932" s="1">
        <v>515.46879999999999</v>
      </c>
      <c r="M5932" s="1">
        <v>122.18220000000001</v>
      </c>
      <c r="N5932" s="1">
        <v>155.04310000000001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135.04829999999998</v>
      </c>
      <c r="X5932" s="1">
        <v>0</v>
      </c>
      <c r="Y5932" s="1">
        <v>0</v>
      </c>
    </row>
    <row r="5933" spans="1:25" x14ac:dyDescent="0.3">
      <c r="A5933" s="1">
        <v>39.738824000000953</v>
      </c>
      <c r="B5933" s="1">
        <v>0</v>
      </c>
      <c r="C5933" s="1">
        <v>0</v>
      </c>
      <c r="D5933" s="1">
        <v>0</v>
      </c>
      <c r="E5933" s="1">
        <v>124.9646</v>
      </c>
      <c r="F5933" s="1">
        <v>0</v>
      </c>
      <c r="G5933" s="1">
        <v>113.06499999999998</v>
      </c>
      <c r="H5933" s="1">
        <v>222.16309999999999</v>
      </c>
      <c r="I5933" s="1">
        <v>800</v>
      </c>
      <c r="J5933" s="1">
        <v>445.51890000000003</v>
      </c>
      <c r="K5933" s="1">
        <v>261.86900000000003</v>
      </c>
      <c r="L5933" s="1">
        <v>519.06619999999998</v>
      </c>
      <c r="M5933" s="1">
        <v>122.18220000000001</v>
      </c>
      <c r="N5933" s="1">
        <v>159.20740000000001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120.22829999999999</v>
      </c>
      <c r="X5933" s="1">
        <v>0</v>
      </c>
      <c r="Y5933" s="1">
        <v>0</v>
      </c>
    </row>
    <row r="5934" spans="1:25" x14ac:dyDescent="0.3">
      <c r="A5934" s="1">
        <v>39.741829000003634</v>
      </c>
      <c r="B5934" s="1">
        <v>0</v>
      </c>
      <c r="C5934" s="1">
        <v>0</v>
      </c>
      <c r="D5934" s="1">
        <v>0</v>
      </c>
      <c r="E5934" s="1">
        <v>126.6173</v>
      </c>
      <c r="F5934" s="1">
        <v>0</v>
      </c>
      <c r="G5934" s="1">
        <v>115.253</v>
      </c>
      <c r="H5934" s="1">
        <v>232.93669999999997</v>
      </c>
      <c r="I5934" s="1">
        <v>791.56180000000006</v>
      </c>
      <c r="J5934" s="1">
        <v>451.35610000000003</v>
      </c>
      <c r="K5934" s="1">
        <v>249.40339999999998</v>
      </c>
      <c r="L5934" s="1">
        <v>552.09080000000006</v>
      </c>
      <c r="M5934" s="1">
        <v>121.1758</v>
      </c>
      <c r="N5934" s="1">
        <v>153.28840000000002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39.756575000002982</v>
      </c>
      <c r="B5935" s="1">
        <v>0</v>
      </c>
      <c r="C5935" s="1">
        <v>0</v>
      </c>
      <c r="D5935" s="1">
        <v>0</v>
      </c>
      <c r="E5935" s="1">
        <v>131.12130000000002</v>
      </c>
      <c r="F5935" s="1">
        <v>0</v>
      </c>
      <c r="G5935" s="1">
        <v>117.04519999999999</v>
      </c>
      <c r="H5935" s="1">
        <v>228.40569999999997</v>
      </c>
      <c r="I5935" s="1">
        <v>800</v>
      </c>
      <c r="J5935" s="1">
        <v>451.35610000000003</v>
      </c>
      <c r="K5935" s="1">
        <v>260.81479999999999</v>
      </c>
      <c r="L5935" s="1">
        <v>555.83220000000006</v>
      </c>
      <c r="M5935" s="1">
        <v>116.31180000000002</v>
      </c>
      <c r="N5935" s="1">
        <v>148.69720000000001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39.761646000005307</v>
      </c>
      <c r="B5936" s="1">
        <v>0</v>
      </c>
      <c r="C5936" s="1">
        <v>0</v>
      </c>
      <c r="D5936" s="1">
        <v>0</v>
      </c>
      <c r="E5936" s="1">
        <v>130.5506</v>
      </c>
      <c r="F5936" s="1">
        <v>0</v>
      </c>
      <c r="G5936" s="1">
        <v>121.01839999999999</v>
      </c>
      <c r="H5936" s="1">
        <v>234.76589999999999</v>
      </c>
      <c r="I5936" s="1">
        <v>800</v>
      </c>
      <c r="J5936" s="1">
        <v>475.12090000000001</v>
      </c>
      <c r="K5936" s="1">
        <v>270.40340000000003</v>
      </c>
      <c r="L5936" s="1">
        <v>552.09080000000006</v>
      </c>
      <c r="M5936" s="1">
        <v>116.31180000000002</v>
      </c>
      <c r="N5936" s="1">
        <v>144.23399999999998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39.765798000000416</v>
      </c>
      <c r="B5937" s="1">
        <v>0</v>
      </c>
      <c r="C5937" s="1">
        <v>0</v>
      </c>
      <c r="D5937" s="1">
        <v>0</v>
      </c>
      <c r="E5937" s="1">
        <v>133.42610000000002</v>
      </c>
      <c r="F5937" s="1">
        <v>0</v>
      </c>
      <c r="G5937" s="1">
        <v>123.57549999999999</v>
      </c>
      <c r="H5937" s="1">
        <v>241.24369999999999</v>
      </c>
      <c r="I5937" s="1">
        <v>800</v>
      </c>
      <c r="J5937" s="1">
        <v>481.16609999999997</v>
      </c>
      <c r="K5937" s="1">
        <v>283.541</v>
      </c>
      <c r="L5937" s="1">
        <v>561.47130000000004</v>
      </c>
      <c r="M5937" s="1">
        <v>110.4072</v>
      </c>
      <c r="N5937" s="1">
        <v>135.69159999999999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39.769333000004295</v>
      </c>
      <c r="B5938" s="1">
        <v>0</v>
      </c>
      <c r="C5938" s="1">
        <v>0</v>
      </c>
      <c r="D5938" s="1">
        <v>0</v>
      </c>
      <c r="E5938" s="1">
        <v>133.42610000000002</v>
      </c>
      <c r="F5938" s="1">
        <v>0</v>
      </c>
      <c r="G5938" s="1">
        <v>126.7139</v>
      </c>
      <c r="H5938" s="1">
        <v>242.17869999999999</v>
      </c>
      <c r="I5938" s="1">
        <v>800</v>
      </c>
      <c r="J5938" s="1">
        <v>487.25289999999995</v>
      </c>
      <c r="K5938" s="1">
        <v>281.32340000000005</v>
      </c>
      <c r="L5938" s="1">
        <v>574.75519999999995</v>
      </c>
      <c r="M5938" s="1">
        <v>0</v>
      </c>
      <c r="N5938" s="1">
        <v>129.6208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39.772678000003097</v>
      </c>
      <c r="B5939" s="1">
        <v>0</v>
      </c>
      <c r="C5939" s="1">
        <v>0</v>
      </c>
      <c r="D5939" s="1">
        <v>0</v>
      </c>
      <c r="E5939" s="1">
        <v>130.5506</v>
      </c>
      <c r="F5939" s="1">
        <v>0</v>
      </c>
      <c r="G5939" s="1">
        <v>128.79239999999999</v>
      </c>
      <c r="H5939" s="1">
        <v>236.60469999999995</v>
      </c>
      <c r="I5939" s="1">
        <v>800</v>
      </c>
      <c r="J5939" s="1">
        <v>499.55129999999997</v>
      </c>
      <c r="K5939" s="1">
        <v>271.4828</v>
      </c>
      <c r="L5939" s="1">
        <v>557.70830000000001</v>
      </c>
      <c r="M5939" s="1">
        <v>0</v>
      </c>
      <c r="N5939" s="1">
        <v>127.66120000000001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39.787406000003216</v>
      </c>
      <c r="B5940" s="1">
        <v>0</v>
      </c>
      <c r="C5940" s="1">
        <v>0</v>
      </c>
      <c r="D5940" s="1">
        <v>0</v>
      </c>
      <c r="E5940" s="1">
        <v>130.5506</v>
      </c>
      <c r="F5940" s="1">
        <v>0</v>
      </c>
      <c r="G5940" s="1">
        <v>133.21939999999998</v>
      </c>
      <c r="H5940" s="1">
        <v>237.52769999999995</v>
      </c>
      <c r="I5940" s="1">
        <v>800</v>
      </c>
      <c r="J5940" s="1">
        <v>501.1003</v>
      </c>
      <c r="K5940" s="1">
        <v>302.84280000000001</v>
      </c>
      <c r="L5940" s="1">
        <v>563.35820000000001</v>
      </c>
      <c r="M5940" s="1">
        <v>0</v>
      </c>
      <c r="N5940" s="1">
        <v>126.6934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</row>
    <row r="5941" spans="1:25" x14ac:dyDescent="0.3">
      <c r="A5941" s="1">
        <v>39.791281000003217</v>
      </c>
      <c r="B5941" s="1">
        <v>0</v>
      </c>
      <c r="C5941" s="1">
        <v>0</v>
      </c>
      <c r="D5941" s="1">
        <v>0</v>
      </c>
      <c r="E5941" s="1">
        <v>135.76609999999999</v>
      </c>
      <c r="F5941" s="1">
        <v>0</v>
      </c>
      <c r="G5941" s="1">
        <v>135.56790000000001</v>
      </c>
      <c r="H5941" s="1">
        <v>251.66069999999996</v>
      </c>
      <c r="I5941" s="1">
        <v>800</v>
      </c>
      <c r="J5941" s="1">
        <v>460.18990000000002</v>
      </c>
      <c r="K5941" s="1">
        <v>329.02280000000002</v>
      </c>
      <c r="L5941" s="1">
        <v>565.24869999999999</v>
      </c>
      <c r="M5941" s="1">
        <v>0</v>
      </c>
      <c r="N5941" s="1">
        <v>125.2567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39.794937000006435</v>
      </c>
      <c r="B5942" s="1">
        <v>0</v>
      </c>
      <c r="C5942" s="1">
        <v>0</v>
      </c>
      <c r="D5942" s="1">
        <v>0</v>
      </c>
      <c r="E5942" s="1">
        <v>135.17779999999999</v>
      </c>
      <c r="F5942" s="1">
        <v>0</v>
      </c>
      <c r="G5942" s="1">
        <v>134.61769999999999</v>
      </c>
      <c r="H5942" s="1">
        <v>248.79089999999997</v>
      </c>
      <c r="I5942" s="1">
        <v>800</v>
      </c>
      <c r="J5942" s="1">
        <v>445.51890000000003</v>
      </c>
      <c r="K5942" s="1">
        <v>325.37299999999999</v>
      </c>
      <c r="L5942" s="1">
        <v>565.24869999999999</v>
      </c>
      <c r="M5942" s="1">
        <v>0</v>
      </c>
      <c r="N5942" s="1">
        <v>121.9744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39.79978400000185</v>
      </c>
      <c r="B5943" s="1">
        <v>0</v>
      </c>
      <c r="C5943" s="1">
        <v>0</v>
      </c>
      <c r="D5943" s="1">
        <v>0</v>
      </c>
      <c r="E5943" s="1">
        <v>135.76609999999999</v>
      </c>
      <c r="F5943" s="1">
        <v>0</v>
      </c>
      <c r="G5943" s="1">
        <v>134.61769999999999</v>
      </c>
      <c r="H5943" s="1">
        <v>254.5521</v>
      </c>
      <c r="I5943" s="1">
        <v>800</v>
      </c>
      <c r="J5943" s="1">
        <v>412.76230000000004</v>
      </c>
      <c r="K5943" s="1">
        <v>329.02280000000002</v>
      </c>
      <c r="L5943" s="1">
        <v>590.15279999999996</v>
      </c>
      <c r="M5943" s="1">
        <v>0</v>
      </c>
      <c r="N5943" s="1">
        <v>117.0145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39.805516000002619</v>
      </c>
      <c r="B5944" s="1">
        <v>0</v>
      </c>
      <c r="C5944" s="1">
        <v>0</v>
      </c>
      <c r="D5944" s="1">
        <v>0</v>
      </c>
      <c r="E5944" s="1">
        <v>138.7406</v>
      </c>
      <c r="F5944" s="1">
        <v>0</v>
      </c>
      <c r="G5944" s="1">
        <v>135.56790000000001</v>
      </c>
      <c r="H5944" s="1">
        <v>248.79089999999997</v>
      </c>
      <c r="I5944" s="1">
        <v>800</v>
      </c>
      <c r="J5944" s="1">
        <v>398.94929999999999</v>
      </c>
      <c r="K5944" s="1">
        <v>319.346</v>
      </c>
      <c r="L5944" s="1">
        <v>572.84669999999994</v>
      </c>
      <c r="M5944" s="1">
        <v>0</v>
      </c>
      <c r="N5944" s="1">
        <v>112.2966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39.820987000003456</v>
      </c>
      <c r="B5945" s="1">
        <v>0</v>
      </c>
      <c r="C5945" s="1">
        <v>0</v>
      </c>
      <c r="D5945" s="1">
        <v>0</v>
      </c>
      <c r="E5945" s="1">
        <v>136.35660000000001</v>
      </c>
      <c r="F5945" s="1">
        <v>0</v>
      </c>
      <c r="G5945" s="1">
        <v>134.148</v>
      </c>
      <c r="H5945" s="1">
        <v>250.70169999999996</v>
      </c>
      <c r="I5945" s="1">
        <v>800</v>
      </c>
      <c r="J5945" s="1">
        <v>359.07029999999997</v>
      </c>
      <c r="K5945" s="1">
        <v>324.16200000000003</v>
      </c>
      <c r="L5945" s="1">
        <v>572.84669999999994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39.825154000006613</v>
      </c>
      <c r="B5946" s="1">
        <v>0</v>
      </c>
      <c r="C5946" s="1">
        <v>0</v>
      </c>
      <c r="D5946" s="1">
        <v>0</v>
      </c>
      <c r="E5946" s="1">
        <v>141.15980000000002</v>
      </c>
      <c r="F5946" s="1">
        <v>0</v>
      </c>
      <c r="G5946" s="1">
        <v>130.51999999999998</v>
      </c>
      <c r="H5946" s="1">
        <v>270.33769999999993</v>
      </c>
      <c r="I5946" s="1">
        <v>800</v>
      </c>
      <c r="J5946" s="1">
        <v>305.99110000000002</v>
      </c>
      <c r="K5946" s="1">
        <v>348.91400000000004</v>
      </c>
      <c r="L5946" s="1">
        <v>574.75519999999995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39.829742000006142</v>
      </c>
      <c r="B5947" s="1">
        <v>0</v>
      </c>
      <c r="C5947" s="1">
        <v>0</v>
      </c>
      <c r="D5947" s="1">
        <v>0</v>
      </c>
      <c r="E5947" s="1">
        <v>143.61420000000001</v>
      </c>
      <c r="F5947" s="1">
        <v>0</v>
      </c>
      <c r="G5947" s="1">
        <v>133.68189999999998</v>
      </c>
      <c r="H5947" s="1">
        <v>259.41909999999996</v>
      </c>
      <c r="I5947" s="1">
        <v>800</v>
      </c>
      <c r="J5947" s="1">
        <v>290.89030000000002</v>
      </c>
      <c r="K5947" s="1">
        <v>329.02280000000002</v>
      </c>
      <c r="L5947" s="1">
        <v>548.36380000000008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39.833635000005366</v>
      </c>
      <c r="B5948" s="1">
        <v>0</v>
      </c>
      <c r="C5948" s="1">
        <v>0</v>
      </c>
      <c r="D5948" s="1">
        <v>0</v>
      </c>
      <c r="E5948" s="1">
        <v>141.15980000000002</v>
      </c>
      <c r="F5948" s="1">
        <v>0</v>
      </c>
      <c r="G5948" s="1">
        <v>130.96089999999998</v>
      </c>
      <c r="H5948" s="1">
        <v>262.36809999999997</v>
      </c>
      <c r="I5948" s="1">
        <v>800</v>
      </c>
      <c r="J5948" s="1">
        <v>248.22429999999997</v>
      </c>
      <c r="K5948" s="1">
        <v>319.346</v>
      </c>
      <c r="L5948" s="1">
        <v>528.12270000000001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39.836962000004945</v>
      </c>
      <c r="B5949" s="1">
        <v>0</v>
      </c>
      <c r="C5949" s="1">
        <v>0</v>
      </c>
      <c r="D5949" s="1">
        <v>0</v>
      </c>
      <c r="E5949" s="1">
        <v>142.9973</v>
      </c>
      <c r="F5949" s="1">
        <v>0</v>
      </c>
      <c r="G5949" s="1">
        <v>121.73099999999999</v>
      </c>
      <c r="H5949" s="1">
        <v>265.33870000000002</v>
      </c>
      <c r="I5949" s="1">
        <v>800</v>
      </c>
      <c r="J5949" s="1">
        <v>212.3503</v>
      </c>
      <c r="K5949" s="1">
        <v>308.67379999999997</v>
      </c>
      <c r="L5949" s="1">
        <v>506.53830000000005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39.850864000000058</v>
      </c>
      <c r="B5950" s="1">
        <v>0</v>
      </c>
      <c r="C5950" s="1">
        <v>0</v>
      </c>
      <c r="D5950" s="1">
        <v>0</v>
      </c>
      <c r="E5950" s="1">
        <v>141.15980000000002</v>
      </c>
      <c r="F5950" s="1">
        <v>0</v>
      </c>
      <c r="G5950" s="1">
        <v>116.7375</v>
      </c>
      <c r="H5950" s="1">
        <v>259.41909999999996</v>
      </c>
      <c r="I5950" s="1">
        <v>800</v>
      </c>
      <c r="J5950" s="1">
        <v>192.08609999999999</v>
      </c>
      <c r="K5950" s="1">
        <v>318.149</v>
      </c>
      <c r="L5950" s="1">
        <v>464.92470000000003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39.855165000006558</v>
      </c>
      <c r="B5951" s="1">
        <v>0</v>
      </c>
      <c r="C5951" s="1">
        <v>0</v>
      </c>
      <c r="D5951" s="1">
        <v>0</v>
      </c>
      <c r="E5951" s="1">
        <v>140.55169999999998</v>
      </c>
      <c r="F5951" s="1">
        <v>0</v>
      </c>
      <c r="G5951" s="1">
        <v>116.43339999999999</v>
      </c>
      <c r="H5951" s="1">
        <v>258.44089999999994</v>
      </c>
      <c r="I5951" s="1">
        <v>800</v>
      </c>
      <c r="J5951" s="1">
        <v>178.13889999999998</v>
      </c>
      <c r="K5951" s="1">
        <v>293.65880000000004</v>
      </c>
      <c r="L5951" s="1">
        <v>425.38469999999995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39.874114000000063</v>
      </c>
      <c r="B5952" s="1">
        <v>0</v>
      </c>
      <c r="C5952" s="1">
        <v>0</v>
      </c>
      <c r="D5952" s="1">
        <v>0</v>
      </c>
      <c r="E5952" s="1">
        <v>141.15980000000002</v>
      </c>
      <c r="F5952" s="1">
        <v>0</v>
      </c>
      <c r="G5952" s="1">
        <v>113.06499999999998</v>
      </c>
      <c r="H5952" s="1">
        <v>248.79089999999997</v>
      </c>
      <c r="I5952" s="1">
        <v>800</v>
      </c>
      <c r="J5952" s="1">
        <v>166.4811</v>
      </c>
      <c r="K5952" s="1">
        <v>267.18200000000002</v>
      </c>
      <c r="L5952" s="1">
        <v>401.72519999999997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39.880114000000063</v>
      </c>
      <c r="B5953" s="1">
        <v>0</v>
      </c>
      <c r="C5953" s="1">
        <v>0</v>
      </c>
      <c r="D5953" s="1">
        <v>0</v>
      </c>
      <c r="E5953" s="1">
        <v>138.7406</v>
      </c>
      <c r="F5953" s="1">
        <v>0</v>
      </c>
      <c r="G5953" s="1">
        <v>113.32589999999999</v>
      </c>
      <c r="H5953" s="1">
        <v>239.38089999999997</v>
      </c>
      <c r="I5953" s="1">
        <v>800</v>
      </c>
      <c r="J5953" s="1">
        <v>148.43529999999998</v>
      </c>
      <c r="K5953" s="1">
        <v>244.32839999999999</v>
      </c>
      <c r="L5953" s="1">
        <v>368.48980000000006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39.885318000003693</v>
      </c>
      <c r="B5954" s="1">
        <v>0</v>
      </c>
      <c r="C5954" s="1">
        <v>0</v>
      </c>
      <c r="D5954" s="1">
        <v>0</v>
      </c>
      <c r="E5954" s="1">
        <v>132.26929999999999</v>
      </c>
      <c r="F5954" s="1">
        <v>0</v>
      </c>
      <c r="G5954" s="1">
        <v>0</v>
      </c>
      <c r="H5954" s="1">
        <v>235.68409999999997</v>
      </c>
      <c r="I5954" s="1">
        <v>800</v>
      </c>
      <c r="J5954" s="1">
        <v>141.01830000000001</v>
      </c>
      <c r="K5954" s="1">
        <v>227.59700000000004</v>
      </c>
      <c r="L5954" s="1">
        <v>328.71019999999999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39.888999000005427</v>
      </c>
      <c r="B5955" s="1">
        <v>0</v>
      </c>
      <c r="C5955" s="1">
        <v>0</v>
      </c>
      <c r="D5955" s="1">
        <v>0</v>
      </c>
      <c r="E5955" s="1">
        <v>121.1853</v>
      </c>
      <c r="F5955" s="1">
        <v>0</v>
      </c>
      <c r="G5955" s="1">
        <v>0</v>
      </c>
      <c r="H5955" s="1">
        <v>223.93469999999999</v>
      </c>
      <c r="I5955" s="1">
        <v>768.71950000000004</v>
      </c>
      <c r="J5955" s="1">
        <v>137.40730000000002</v>
      </c>
      <c r="K5955" s="1">
        <v>214.42579999999998</v>
      </c>
      <c r="L5955" s="1">
        <v>290.48530000000005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39.892237000003455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204.14089999999999</v>
      </c>
      <c r="I5956" s="1">
        <v>710.73590000000013</v>
      </c>
      <c r="J5956" s="1">
        <v>126.2889</v>
      </c>
      <c r="K5956" s="1">
        <v>185.55079999999998</v>
      </c>
      <c r="L5956" s="1">
        <v>261.14049999999997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39.895649000003935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190.32669999999996</v>
      </c>
      <c r="I5957" s="1">
        <v>687.59950000000003</v>
      </c>
      <c r="J5957" s="1">
        <v>124.94589999999999</v>
      </c>
      <c r="K5957" s="1">
        <v>161.9468</v>
      </c>
      <c r="L5957" s="1">
        <v>246.11119999999997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39.899363000005486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164.06970000000001</v>
      </c>
      <c r="I5958" s="1">
        <v>606.96340000000009</v>
      </c>
      <c r="J5958" s="1">
        <v>120.32729999999999</v>
      </c>
      <c r="K5958" s="1">
        <v>132.50900000000001</v>
      </c>
      <c r="L5958" s="1">
        <v>205.66779999999997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39.917216000005602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125.3347</v>
      </c>
      <c r="I5959" s="1">
        <v>537.71830000000011</v>
      </c>
      <c r="J5959" s="1">
        <v>121.6339</v>
      </c>
      <c r="K5959" s="1">
        <v>0</v>
      </c>
      <c r="L5959" s="1">
        <v>152.39379999999997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39.93602800000459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453.80750000000006</v>
      </c>
      <c r="J5960" s="1">
        <v>0</v>
      </c>
      <c r="K5960" s="1">
        <v>0</v>
      </c>
      <c r="L5960" s="1">
        <v>114.94429999999997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39.941237000003454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384.12500000000006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39.946576999999586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330.98900000000003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39.950828000001607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294.46340000000009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39.954382000006738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251.94100000000003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39.972286000005901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213.30230000000006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39.978687000006438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196.88590000000005</v>
      </c>
      <c r="J5966" s="1">
        <v>0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39.982888000003996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160.5034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39.98645900000632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151.16900000000004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39.990440000005066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138.22340000000003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39.993829000003636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124.27150000000002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39.996957000002269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127.9355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40.000605000004171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128.87350000000004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40.017278000004588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127.00630000000002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40.021453000001607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127.9355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40.026289000004532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126.54500000000002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40.042204000003636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120.74830000000003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40.045817000001669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119.46340000000002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40.049318000003694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118.61780000000002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40.053559000000355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117.36590000000002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40.057098999999461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117.36590000000002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40.060105000004171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115.72750000000002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40.073633000001308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115.72750000000002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40.077622000001369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115.72750000000002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40.081439000003037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115.32340000000002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40.084936000004411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113.72900000000001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40.089590000003575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112.16980000000002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40.103989000000063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114.12430000000002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40.1091230000034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112.16980000000002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40.112945000000295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112.94500000000002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40.115992000006138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114.92150000000002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40.119138000003993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112.55630000000002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40.132485000006852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114.12430000000002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40.149746000006793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114.52180000000003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40.153515000000596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117.36590000000002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40.156850000001491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115.32340000000002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40.160037000000479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112.94500000000002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40.175480000004171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115.72750000000002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40.179264000006022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116.54230000000003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40.182882000006735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115.72750000000002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40.187165000006559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113.72900000000001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40.190524000003933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116.54230000000003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40.204128000006079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114.92150000000002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40.207929999999699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117.36590000000002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40.212321000002326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116.95300000000002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40.21736400000006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114.92150000000002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40.232785000003872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119.03950000000002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40.236947000004349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117.36590000000002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40.240940000005068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116.95300000000002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40.244376000002028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119.03950000000002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40.247539000004529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117.78100000000002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40.260437000006441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118.19830000000002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40.2644280000031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119.46340000000002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40.268205000005665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119.46340000000002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40.271815999999646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119.88950000000003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40.275062000006436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122.05300000000001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40.306784000001848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124.27150000000002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40.310792000003161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121.61590000000001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40.313917000003158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123.37750000000003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40.316911000005902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122.93380000000001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40.320698000006381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123.82340000000001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40.323899000003934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125.17430000000003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40.326990000002084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125.17430000000003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40.340129000000658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124.72180000000003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40.343777000002561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127.9355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40.348340000003574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124.27150000000002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40.351978000000116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126.08590000000002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40.355197000004353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126.08590000000002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40.369095000006261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119.46340000000002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40.384148000001908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123.37750000000003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40.397486000001429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117.78100000000002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110.39229999999998</v>
      </c>
      <c r="X6030" s="1">
        <v>0</v>
      </c>
      <c r="Y6030" s="1">
        <v>0</v>
      </c>
    </row>
    <row r="6031" spans="1:25" x14ac:dyDescent="0.3">
      <c r="A6031" s="1">
        <v>40.402209000006316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114.12430000000002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129.0763</v>
      </c>
      <c r="X6031" s="1">
        <v>0</v>
      </c>
      <c r="Y6031" s="1">
        <v>0</v>
      </c>
    </row>
    <row r="6032" spans="1:25" x14ac:dyDescent="0.3">
      <c r="A6032" s="1">
        <v>40.405835000000891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142.0102</v>
      </c>
      <c r="X6032" s="1">
        <v>0</v>
      </c>
      <c r="Y6032" s="1">
        <v>0</v>
      </c>
    </row>
    <row r="6033" spans="1:25" x14ac:dyDescent="0.3">
      <c r="A6033" s="1">
        <v>40.410388000003991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166.12979999999999</v>
      </c>
      <c r="X6033" s="1">
        <v>0</v>
      </c>
      <c r="Y6033" s="1">
        <v>134.81880000000001</v>
      </c>
    </row>
    <row r="6034" spans="1:25" x14ac:dyDescent="0.3">
      <c r="A6034" s="1">
        <v>40.425165000006558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204.09629999999999</v>
      </c>
      <c r="X6034" s="1">
        <v>0</v>
      </c>
      <c r="Y6034" s="1">
        <v>238.83130000000006</v>
      </c>
    </row>
    <row r="6035" spans="1:25" x14ac:dyDescent="0.3">
      <c r="A6035" s="1">
        <v>40.429483000002804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233.23230000000001</v>
      </c>
      <c r="X6035" s="1">
        <v>115.19390000000001</v>
      </c>
      <c r="Y6035" s="1">
        <v>377.28430000000003</v>
      </c>
    </row>
    <row r="6036" spans="1:25" x14ac:dyDescent="0.3">
      <c r="A6036" s="1">
        <v>40.433983000002804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301.91219999999998</v>
      </c>
      <c r="X6036" s="1">
        <v>133.29110000000003</v>
      </c>
      <c r="Y6036" s="1">
        <v>448.02190000000007</v>
      </c>
    </row>
    <row r="6037" spans="1:25" x14ac:dyDescent="0.3">
      <c r="A6037" s="1">
        <v>40.440154000006615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414.17019999999997</v>
      </c>
      <c r="X6037" s="1">
        <v>158.1773</v>
      </c>
      <c r="Y6037" s="1">
        <v>519.3415</v>
      </c>
    </row>
    <row r="6038" spans="1:25" x14ac:dyDescent="0.3">
      <c r="A6038" s="1">
        <v>40.443630000002685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117.36590000000002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497.20379999999994</v>
      </c>
      <c r="X6038" s="1">
        <v>180.8843</v>
      </c>
      <c r="Y6038" s="1">
        <v>557.32450000000006</v>
      </c>
    </row>
    <row r="6039" spans="1:25" x14ac:dyDescent="0.3">
      <c r="A6039" s="1">
        <v>40.457885000005362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120.74830000000003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576.48030000000006</v>
      </c>
      <c r="X6039" s="1">
        <v>193.25030000000004</v>
      </c>
      <c r="Y6039" s="1">
        <v>576.8968000000001</v>
      </c>
    </row>
    <row r="6040" spans="1:25" x14ac:dyDescent="0.3">
      <c r="A6040" s="1">
        <v>40.462181000001728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125.17430000000003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640.9443</v>
      </c>
      <c r="X6040" s="1">
        <v>214.43990000000002</v>
      </c>
      <c r="Y6040" s="1">
        <v>624.69780000000003</v>
      </c>
    </row>
    <row r="6041" spans="1:25" x14ac:dyDescent="0.3">
      <c r="A6041" s="1">
        <v>40.467705000005665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131.25700000000001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672.64029999999991</v>
      </c>
      <c r="X6041" s="1">
        <v>218.1395</v>
      </c>
      <c r="Y6041" s="1">
        <v>634.13830000000007</v>
      </c>
    </row>
    <row r="6042" spans="1:25" x14ac:dyDescent="0.3">
      <c r="A6042" s="1">
        <v>40.471589000001551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144.5378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707.27099999999996</v>
      </c>
      <c r="X6042" s="1">
        <v>224.72930000000002</v>
      </c>
      <c r="Y6042" s="1">
        <v>639.84100000000012</v>
      </c>
    </row>
    <row r="6043" spans="1:25" x14ac:dyDescent="0.3">
      <c r="A6043" s="1">
        <v>40.48578900000453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154.60340000000002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111.42839999999998</v>
      </c>
      <c r="T6043" s="1">
        <v>0</v>
      </c>
      <c r="U6043" s="1">
        <v>0</v>
      </c>
      <c r="V6043" s="1">
        <v>0</v>
      </c>
      <c r="W6043" s="1">
        <v>715.56219999999996</v>
      </c>
      <c r="X6043" s="1">
        <v>228.5609</v>
      </c>
      <c r="Y6043" s="1">
        <v>647.48940000000005</v>
      </c>
    </row>
    <row r="6044" spans="1:25" x14ac:dyDescent="0.3">
      <c r="A6044" s="1">
        <v>40.490563000001011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167.87380000000002</v>
      </c>
      <c r="J6044" s="1">
        <v>0</v>
      </c>
      <c r="K6044" s="1">
        <v>0</v>
      </c>
      <c r="L6044" s="1">
        <v>0</v>
      </c>
      <c r="M6044" s="1">
        <v>0</v>
      </c>
      <c r="N6044" s="1">
        <v>111.4648</v>
      </c>
      <c r="O6044" s="1">
        <v>0</v>
      </c>
      <c r="P6044" s="1">
        <v>0</v>
      </c>
      <c r="Q6044" s="1">
        <v>0</v>
      </c>
      <c r="R6044" s="1">
        <v>0</v>
      </c>
      <c r="S6044" s="1">
        <v>127.92599999999996</v>
      </c>
      <c r="T6044" s="1">
        <v>0</v>
      </c>
      <c r="U6044" s="1">
        <v>0</v>
      </c>
      <c r="V6044" s="1">
        <v>0</v>
      </c>
      <c r="W6044" s="1">
        <v>745.00979999999993</v>
      </c>
      <c r="X6044" s="1">
        <v>226.63910000000001</v>
      </c>
      <c r="Y6044" s="1">
        <v>620.94399999999996</v>
      </c>
    </row>
    <row r="6045" spans="1:25" x14ac:dyDescent="0.3">
      <c r="A6045" s="1">
        <v>40.495379000000653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190.47700000000003</v>
      </c>
      <c r="J6045" s="1">
        <v>0</v>
      </c>
      <c r="K6045" s="1">
        <v>0</v>
      </c>
      <c r="L6045" s="1">
        <v>0</v>
      </c>
      <c r="M6045" s="1">
        <v>0</v>
      </c>
      <c r="N6045" s="1">
        <v>122.43730000000001</v>
      </c>
      <c r="O6045" s="1">
        <v>0</v>
      </c>
      <c r="P6045" s="1">
        <v>0</v>
      </c>
      <c r="Q6045" s="1">
        <v>0</v>
      </c>
      <c r="R6045" s="1">
        <v>0</v>
      </c>
      <c r="S6045" s="1">
        <v>135.13649999999998</v>
      </c>
      <c r="T6045" s="1">
        <v>0</v>
      </c>
      <c r="U6045" s="1">
        <v>0</v>
      </c>
      <c r="V6045" s="1">
        <v>0</v>
      </c>
      <c r="W6045" s="1">
        <v>723.90780000000007</v>
      </c>
      <c r="X6045" s="1">
        <v>221.88709999999998</v>
      </c>
      <c r="Y6045" s="1">
        <v>591.37440000000004</v>
      </c>
    </row>
    <row r="6046" spans="1:25" x14ac:dyDescent="0.3">
      <c r="A6046" s="1">
        <v>40.499104000002148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224.30350000000004</v>
      </c>
      <c r="J6046" s="1">
        <v>0</v>
      </c>
      <c r="K6046" s="1">
        <v>0</v>
      </c>
      <c r="L6046" s="1">
        <v>0</v>
      </c>
      <c r="M6046" s="1">
        <v>0</v>
      </c>
      <c r="N6046" s="1">
        <v>129.6208</v>
      </c>
      <c r="O6046" s="1">
        <v>0</v>
      </c>
      <c r="P6046" s="1">
        <v>0</v>
      </c>
      <c r="Q6046" s="1">
        <v>0</v>
      </c>
      <c r="R6046" s="1">
        <v>0</v>
      </c>
      <c r="S6046" s="1">
        <v>142.04849999999996</v>
      </c>
      <c r="T6046" s="1">
        <v>0</v>
      </c>
      <c r="U6046" s="1">
        <v>0</v>
      </c>
      <c r="V6046" s="1">
        <v>0</v>
      </c>
      <c r="W6046" s="1">
        <v>717.64350000000002</v>
      </c>
      <c r="X6046" s="1">
        <v>222.83150000000003</v>
      </c>
      <c r="Y6046" s="1">
        <v>566.173</v>
      </c>
    </row>
    <row r="6047" spans="1:25" x14ac:dyDescent="0.3">
      <c r="A6047" s="1">
        <v>40.514102000005543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255.45380000000006</v>
      </c>
      <c r="J6047" s="1">
        <v>0</v>
      </c>
      <c r="K6047" s="1">
        <v>0</v>
      </c>
      <c r="L6047" s="1">
        <v>0</v>
      </c>
      <c r="M6047" s="1">
        <v>0</v>
      </c>
      <c r="N6047" s="1">
        <v>128.1481</v>
      </c>
      <c r="O6047" s="1">
        <v>0</v>
      </c>
      <c r="P6047" s="1">
        <v>0</v>
      </c>
      <c r="Q6047" s="1">
        <v>0</v>
      </c>
      <c r="R6047" s="1">
        <v>0</v>
      </c>
      <c r="S6047" s="1">
        <v>147.08920000000001</v>
      </c>
      <c r="T6047" s="1">
        <v>0</v>
      </c>
      <c r="U6047" s="1">
        <v>0</v>
      </c>
      <c r="V6047" s="1">
        <v>0</v>
      </c>
      <c r="W6047" s="1">
        <v>726.0027</v>
      </c>
      <c r="X6047" s="1">
        <v>212.60810000000001</v>
      </c>
      <c r="Y6047" s="1">
        <v>573.30939999999998</v>
      </c>
    </row>
    <row r="6048" spans="1:25" x14ac:dyDescent="0.3">
      <c r="A6048" s="1">
        <v>40.519138000003991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285.77750000000009</v>
      </c>
      <c r="J6048" s="1">
        <v>0</v>
      </c>
      <c r="K6048" s="1">
        <v>0</v>
      </c>
      <c r="L6048" s="1">
        <v>0</v>
      </c>
      <c r="M6048" s="1">
        <v>0</v>
      </c>
      <c r="N6048" s="1">
        <v>131.61240000000001</v>
      </c>
      <c r="O6048" s="1">
        <v>0</v>
      </c>
      <c r="P6048" s="1">
        <v>0</v>
      </c>
      <c r="Q6048" s="1">
        <v>0</v>
      </c>
      <c r="R6048" s="1">
        <v>0</v>
      </c>
      <c r="S6048" s="1">
        <v>150.0444</v>
      </c>
      <c r="T6048" s="1">
        <v>0</v>
      </c>
      <c r="U6048" s="1">
        <v>0</v>
      </c>
      <c r="V6048" s="1">
        <v>0</v>
      </c>
      <c r="W6048" s="1">
        <v>721.81629999999996</v>
      </c>
      <c r="X6048" s="1">
        <v>209.88290000000001</v>
      </c>
      <c r="Y6048" s="1">
        <v>559.08780000000002</v>
      </c>
    </row>
    <row r="6049" spans="1:25" x14ac:dyDescent="0.3">
      <c r="A6049" s="1">
        <v>40.523668000005188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303.32750000000004</v>
      </c>
      <c r="J6049" s="1">
        <v>0</v>
      </c>
      <c r="K6049" s="1">
        <v>0</v>
      </c>
      <c r="L6049" s="1">
        <v>0</v>
      </c>
      <c r="M6049" s="1">
        <v>0</v>
      </c>
      <c r="N6049" s="1">
        <v>129.12790000000001</v>
      </c>
      <c r="O6049" s="1">
        <v>0</v>
      </c>
      <c r="P6049" s="1">
        <v>0</v>
      </c>
      <c r="Q6049" s="1">
        <v>0</v>
      </c>
      <c r="R6049" s="1">
        <v>0</v>
      </c>
      <c r="S6049" s="1">
        <v>156.89249999999998</v>
      </c>
      <c r="T6049" s="1">
        <v>0</v>
      </c>
      <c r="U6049" s="1">
        <v>0</v>
      </c>
      <c r="V6049" s="1">
        <v>0</v>
      </c>
      <c r="W6049" s="1">
        <v>723.90780000000007</v>
      </c>
      <c r="X6049" s="1">
        <v>210.78829999999999</v>
      </c>
      <c r="Y6049" s="1">
        <v>559.08780000000002</v>
      </c>
    </row>
    <row r="6050" spans="1:25" x14ac:dyDescent="0.3">
      <c r="A6050" s="1">
        <v>40.526926000006497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317.47030000000001</v>
      </c>
      <c r="J6050" s="1">
        <v>0</v>
      </c>
      <c r="K6050" s="1">
        <v>0</v>
      </c>
      <c r="L6050" s="1">
        <v>0</v>
      </c>
      <c r="M6050" s="1">
        <v>0</v>
      </c>
      <c r="N6050" s="1">
        <v>132.62020000000001</v>
      </c>
      <c r="O6050" s="1">
        <v>0</v>
      </c>
      <c r="P6050" s="1">
        <v>0</v>
      </c>
      <c r="Q6050" s="1">
        <v>0</v>
      </c>
      <c r="R6050" s="1">
        <v>0</v>
      </c>
      <c r="S6050" s="1">
        <v>156.11799999999999</v>
      </c>
      <c r="T6050" s="1">
        <v>0</v>
      </c>
      <c r="U6050" s="1">
        <v>0</v>
      </c>
      <c r="V6050" s="1">
        <v>0</v>
      </c>
      <c r="W6050" s="1">
        <v>730.20269999999994</v>
      </c>
      <c r="X6050" s="1">
        <v>212.60810000000001</v>
      </c>
      <c r="Y6050" s="1">
        <v>555.56439999999998</v>
      </c>
    </row>
    <row r="6051" spans="1:25" x14ac:dyDescent="0.3">
      <c r="A6051" s="1">
        <v>40.530059000000357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334.16150000000005</v>
      </c>
      <c r="J6051" s="1">
        <v>0</v>
      </c>
      <c r="K6051" s="1">
        <v>0</v>
      </c>
      <c r="L6051" s="1">
        <v>0</v>
      </c>
      <c r="M6051" s="1">
        <v>0</v>
      </c>
      <c r="N6051" s="1">
        <v>128.1481</v>
      </c>
      <c r="O6051" s="1">
        <v>0</v>
      </c>
      <c r="P6051" s="1">
        <v>0</v>
      </c>
      <c r="Q6051" s="1">
        <v>0</v>
      </c>
      <c r="R6051" s="1">
        <v>0</v>
      </c>
      <c r="S6051" s="1">
        <v>160.81599999999997</v>
      </c>
      <c r="T6051" s="1">
        <v>0</v>
      </c>
      <c r="U6051" s="1">
        <v>0</v>
      </c>
      <c r="V6051" s="1">
        <v>0</v>
      </c>
      <c r="W6051" s="1">
        <v>738.64350000000002</v>
      </c>
      <c r="X6051" s="1">
        <v>214.43990000000002</v>
      </c>
      <c r="Y6051" s="1">
        <v>575.10149999999999</v>
      </c>
    </row>
    <row r="6052" spans="1:25" x14ac:dyDescent="0.3">
      <c r="A6052" s="1">
        <v>40.532979000002143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352.51300000000003</v>
      </c>
      <c r="J6052" s="1">
        <v>0</v>
      </c>
      <c r="K6052" s="1">
        <v>0</v>
      </c>
      <c r="L6052" s="1">
        <v>117.30069999999998</v>
      </c>
      <c r="M6052" s="1">
        <v>0</v>
      </c>
      <c r="N6052" s="1">
        <v>128.1481</v>
      </c>
      <c r="O6052" s="1">
        <v>0</v>
      </c>
      <c r="P6052" s="1">
        <v>0</v>
      </c>
      <c r="Q6052" s="1">
        <v>0</v>
      </c>
      <c r="R6052" s="1">
        <v>0</v>
      </c>
      <c r="S6052" s="1">
        <v>164.01599999999996</v>
      </c>
      <c r="T6052" s="1">
        <v>0</v>
      </c>
      <c r="U6052" s="1">
        <v>0</v>
      </c>
      <c r="V6052" s="1">
        <v>0</v>
      </c>
      <c r="W6052" s="1">
        <v>730.20269999999994</v>
      </c>
      <c r="X6052" s="1">
        <v>213.52250000000004</v>
      </c>
      <c r="Y6052" s="1">
        <v>573.30939999999998</v>
      </c>
    </row>
    <row r="6053" spans="1:25" x14ac:dyDescent="0.3">
      <c r="A6053" s="1">
        <v>40.547090000003578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366.97550000000001</v>
      </c>
      <c r="J6053" s="1">
        <v>0</v>
      </c>
      <c r="K6053" s="1">
        <v>0</v>
      </c>
      <c r="L6053" s="1">
        <v>129.28020000000001</v>
      </c>
      <c r="M6053" s="1">
        <v>0</v>
      </c>
      <c r="N6053" s="1">
        <v>128.637</v>
      </c>
      <c r="O6053" s="1">
        <v>0</v>
      </c>
      <c r="P6053" s="1">
        <v>0</v>
      </c>
      <c r="Q6053" s="1">
        <v>0</v>
      </c>
      <c r="R6053" s="1">
        <v>0</v>
      </c>
      <c r="S6053" s="1">
        <v>163.21089999999998</v>
      </c>
      <c r="T6053" s="1">
        <v>0</v>
      </c>
      <c r="U6053" s="1">
        <v>0</v>
      </c>
      <c r="V6053" s="1">
        <v>0</v>
      </c>
      <c r="W6053" s="1">
        <v>738.64350000000002</v>
      </c>
      <c r="X6053" s="1">
        <v>217.21010000000001</v>
      </c>
      <c r="Y6053" s="1">
        <v>580.49700000000007</v>
      </c>
    </row>
    <row r="6054" spans="1:25" x14ac:dyDescent="0.3">
      <c r="A6054" s="1">
        <v>40.563342000000176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374.91700000000003</v>
      </c>
      <c r="J6054" s="1">
        <v>0</v>
      </c>
      <c r="K6054" s="1">
        <v>0</v>
      </c>
      <c r="L6054" s="1">
        <v>141.10029999999998</v>
      </c>
      <c r="M6054" s="1">
        <v>0</v>
      </c>
      <c r="N6054" s="1">
        <v>125.7336</v>
      </c>
      <c r="O6054" s="1">
        <v>0</v>
      </c>
      <c r="P6054" s="1">
        <v>0</v>
      </c>
      <c r="Q6054" s="1">
        <v>0</v>
      </c>
      <c r="R6054" s="1">
        <v>0</v>
      </c>
      <c r="S6054" s="1">
        <v>171.41489999999999</v>
      </c>
      <c r="T6054" s="1">
        <v>0</v>
      </c>
      <c r="U6054" s="1">
        <v>0</v>
      </c>
      <c r="V6054" s="1">
        <v>0</v>
      </c>
      <c r="W6054" s="1">
        <v>753.54579999999999</v>
      </c>
      <c r="X6054" s="1">
        <v>224.72930000000002</v>
      </c>
      <c r="Y6054" s="1">
        <v>604.21029999999996</v>
      </c>
    </row>
    <row r="6055" spans="1:25" x14ac:dyDescent="0.3">
      <c r="A6055" s="1">
        <v>40.567559000000358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384.12500000000006</v>
      </c>
      <c r="J6055" s="1">
        <v>0</v>
      </c>
      <c r="K6055" s="1">
        <v>0</v>
      </c>
      <c r="L6055" s="1">
        <v>155.54220000000001</v>
      </c>
      <c r="M6055" s="1">
        <v>0</v>
      </c>
      <c r="N6055" s="1">
        <v>122.90220000000001</v>
      </c>
      <c r="O6055" s="1">
        <v>0</v>
      </c>
      <c r="P6055" s="1">
        <v>0</v>
      </c>
      <c r="Q6055" s="1">
        <v>0</v>
      </c>
      <c r="R6055" s="1">
        <v>0</v>
      </c>
      <c r="S6055" s="1">
        <v>171.41489999999999</v>
      </c>
      <c r="T6055" s="1">
        <v>0</v>
      </c>
      <c r="U6055" s="1">
        <v>0</v>
      </c>
      <c r="V6055" s="1">
        <v>0</v>
      </c>
      <c r="W6055" s="1">
        <v>749.27100000000007</v>
      </c>
      <c r="X6055" s="1">
        <v>224.72930000000002</v>
      </c>
      <c r="Y6055" s="1">
        <v>593.19850000000008</v>
      </c>
    </row>
    <row r="6056" spans="1:25" x14ac:dyDescent="0.3">
      <c r="A6056" s="1">
        <v>40.571602000005541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380.65550000000007</v>
      </c>
      <c r="J6056" s="1">
        <v>0</v>
      </c>
      <c r="K6056" s="1">
        <v>0</v>
      </c>
      <c r="L6056" s="1">
        <v>157.94129999999998</v>
      </c>
      <c r="M6056" s="1">
        <v>0</v>
      </c>
      <c r="N6056" s="1">
        <v>125.7336</v>
      </c>
      <c r="O6056" s="1">
        <v>0</v>
      </c>
      <c r="P6056" s="1">
        <v>0</v>
      </c>
      <c r="Q6056" s="1">
        <v>0</v>
      </c>
      <c r="R6056" s="1">
        <v>0</v>
      </c>
      <c r="S6056" s="1">
        <v>173.94239999999996</v>
      </c>
      <c r="T6056" s="1">
        <v>0</v>
      </c>
      <c r="U6056" s="1">
        <v>0</v>
      </c>
      <c r="V6056" s="1">
        <v>0</v>
      </c>
      <c r="W6056" s="1">
        <v>749.27100000000007</v>
      </c>
      <c r="X6056" s="1">
        <v>224.72930000000002</v>
      </c>
      <c r="Y6056" s="1">
        <v>593.19850000000008</v>
      </c>
    </row>
    <row r="6057" spans="1:25" x14ac:dyDescent="0.3">
      <c r="A6057" s="1">
        <v>40.586752000004054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391.12340000000006</v>
      </c>
      <c r="J6057" s="1">
        <v>0</v>
      </c>
      <c r="K6057" s="1">
        <v>0</v>
      </c>
      <c r="L6057" s="1">
        <v>161.19049999999996</v>
      </c>
      <c r="M6057" s="1">
        <v>0</v>
      </c>
      <c r="N6057" s="1">
        <v>125.7336</v>
      </c>
      <c r="O6057" s="1">
        <v>0</v>
      </c>
      <c r="P6057" s="1">
        <v>0</v>
      </c>
      <c r="Q6057" s="1">
        <v>0</v>
      </c>
      <c r="R6057" s="1">
        <v>0</v>
      </c>
      <c r="S6057" s="1">
        <v>170.57919999999996</v>
      </c>
      <c r="T6057" s="1">
        <v>0</v>
      </c>
      <c r="U6057" s="1">
        <v>0</v>
      </c>
      <c r="V6057" s="1">
        <v>0</v>
      </c>
      <c r="W6057" s="1">
        <v>738.64350000000002</v>
      </c>
      <c r="X6057" s="1">
        <v>223.77889999999999</v>
      </c>
      <c r="Y6057" s="1">
        <v>600.52690000000007</v>
      </c>
    </row>
    <row r="6058" spans="1:25" x14ac:dyDescent="0.3">
      <c r="A6058" s="1">
        <v>40.592453000001612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394.65230000000008</v>
      </c>
      <c r="J6058" s="1">
        <v>0</v>
      </c>
      <c r="K6058" s="1">
        <v>0</v>
      </c>
      <c r="L6058" s="1">
        <v>174.76329999999999</v>
      </c>
      <c r="M6058" s="1">
        <v>0</v>
      </c>
      <c r="N6058" s="1">
        <v>124.30890000000001</v>
      </c>
      <c r="O6058" s="1">
        <v>0</v>
      </c>
      <c r="P6058" s="1">
        <v>0</v>
      </c>
      <c r="Q6058" s="1">
        <v>0</v>
      </c>
      <c r="R6058" s="1">
        <v>0</v>
      </c>
      <c r="S6058" s="1">
        <v>170.57919999999996</v>
      </c>
      <c r="T6058" s="1">
        <v>0</v>
      </c>
      <c r="U6058" s="1">
        <v>0</v>
      </c>
      <c r="V6058" s="1">
        <v>0</v>
      </c>
      <c r="W6058" s="1">
        <v>747.13869999999997</v>
      </c>
      <c r="X6058" s="1">
        <v>217.21010000000001</v>
      </c>
      <c r="Y6058" s="1">
        <v>587.73580000000004</v>
      </c>
    </row>
    <row r="6059" spans="1:25" x14ac:dyDescent="0.3">
      <c r="A6059" s="1">
        <v>40.597387000001966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398.20100000000002</v>
      </c>
      <c r="J6059" s="1">
        <v>0</v>
      </c>
      <c r="K6059" s="1">
        <v>0</v>
      </c>
      <c r="L6059" s="1">
        <v>176.52469999999997</v>
      </c>
      <c r="M6059" s="1">
        <v>0</v>
      </c>
      <c r="N6059" s="1">
        <v>125.2567</v>
      </c>
      <c r="O6059" s="1">
        <v>0</v>
      </c>
      <c r="P6059" s="1">
        <v>0</v>
      </c>
      <c r="Q6059" s="1">
        <v>0</v>
      </c>
      <c r="R6059" s="1">
        <v>0</v>
      </c>
      <c r="S6059" s="1">
        <v>172.25399999999996</v>
      </c>
      <c r="T6059" s="1">
        <v>0</v>
      </c>
      <c r="U6059" s="1">
        <v>0</v>
      </c>
      <c r="V6059" s="1">
        <v>0</v>
      </c>
      <c r="W6059" s="1">
        <v>738.64350000000002</v>
      </c>
      <c r="X6059" s="1">
        <v>218.1395</v>
      </c>
      <c r="Y6059" s="1">
        <v>587.73580000000004</v>
      </c>
    </row>
    <row r="6060" spans="1:25" x14ac:dyDescent="0.3">
      <c r="A6060" s="1">
        <v>40.602001000002026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404.15949999999998</v>
      </c>
      <c r="J6060" s="1">
        <v>0</v>
      </c>
      <c r="K6060" s="1">
        <v>0</v>
      </c>
      <c r="L6060" s="1">
        <v>174.76329999999999</v>
      </c>
      <c r="M6060" s="1">
        <v>0</v>
      </c>
      <c r="N6060" s="1">
        <v>125.7336</v>
      </c>
      <c r="O6060" s="1">
        <v>0</v>
      </c>
      <c r="P6060" s="1">
        <v>0</v>
      </c>
      <c r="Q6060" s="1">
        <v>0</v>
      </c>
      <c r="R6060" s="1">
        <v>0</v>
      </c>
      <c r="S6060" s="1">
        <v>176.50049999999999</v>
      </c>
      <c r="T6060" s="1">
        <v>0</v>
      </c>
      <c r="U6060" s="1">
        <v>0</v>
      </c>
      <c r="V6060" s="1">
        <v>0</v>
      </c>
      <c r="W6060" s="1">
        <v>734.41629999999998</v>
      </c>
      <c r="X6060" s="1">
        <v>221.88709999999998</v>
      </c>
      <c r="Y6060" s="1">
        <v>593.19850000000008</v>
      </c>
    </row>
    <row r="6061" spans="1:25" x14ac:dyDescent="0.3">
      <c r="A6061" s="1">
        <v>40.616009000003338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399.38830000000002</v>
      </c>
      <c r="J6061" s="1">
        <v>0</v>
      </c>
      <c r="K6061" s="1">
        <v>0</v>
      </c>
      <c r="L6061" s="1">
        <v>180.0907</v>
      </c>
      <c r="M6061" s="1">
        <v>0</v>
      </c>
      <c r="N6061" s="1">
        <v>125.7336</v>
      </c>
      <c r="O6061" s="1">
        <v>0</v>
      </c>
      <c r="P6061" s="1">
        <v>0</v>
      </c>
      <c r="Q6061" s="1">
        <v>0</v>
      </c>
      <c r="R6061" s="1">
        <v>0</v>
      </c>
      <c r="S6061" s="1">
        <v>175.64439999999996</v>
      </c>
      <c r="T6061" s="1">
        <v>0</v>
      </c>
      <c r="U6061" s="1">
        <v>0</v>
      </c>
      <c r="V6061" s="1">
        <v>0</v>
      </c>
      <c r="W6061" s="1">
        <v>749.27100000000007</v>
      </c>
      <c r="X6061" s="1">
        <v>216.28369999999998</v>
      </c>
      <c r="Y6061" s="1">
        <v>576.8968000000001</v>
      </c>
    </row>
    <row r="6062" spans="1:25" x14ac:dyDescent="0.3">
      <c r="A6062" s="1">
        <v>40.630902000002564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415.02339999999998</v>
      </c>
      <c r="J6062" s="1">
        <v>0</v>
      </c>
      <c r="K6062" s="1">
        <v>0</v>
      </c>
      <c r="L6062" s="1">
        <v>183.71430000000001</v>
      </c>
      <c r="M6062" s="1">
        <v>0</v>
      </c>
      <c r="N6062" s="1">
        <v>127.1763</v>
      </c>
      <c r="O6062" s="1">
        <v>0</v>
      </c>
      <c r="P6062" s="1">
        <v>0</v>
      </c>
      <c r="Q6062" s="1">
        <v>0</v>
      </c>
      <c r="R6062" s="1">
        <v>0</v>
      </c>
      <c r="S6062" s="1">
        <v>181.70849999999996</v>
      </c>
      <c r="T6062" s="1">
        <v>0</v>
      </c>
      <c r="U6062" s="1">
        <v>0</v>
      </c>
      <c r="V6062" s="1">
        <v>0</v>
      </c>
      <c r="W6062" s="1">
        <v>732.30780000000004</v>
      </c>
      <c r="X6062" s="1">
        <v>216.28369999999998</v>
      </c>
      <c r="Y6062" s="1">
        <v>580.49700000000007</v>
      </c>
    </row>
    <row r="6063" spans="1:25" x14ac:dyDescent="0.3">
      <c r="A6063" s="1">
        <v>40.635446000002325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419.90899999999999</v>
      </c>
      <c r="J6063" s="1">
        <v>112.08789999999999</v>
      </c>
      <c r="K6063" s="1">
        <v>0</v>
      </c>
      <c r="L6063" s="1">
        <v>182.80299999999997</v>
      </c>
      <c r="M6063" s="1">
        <v>0</v>
      </c>
      <c r="N6063" s="1">
        <v>127.66120000000001</v>
      </c>
      <c r="O6063" s="1">
        <v>0</v>
      </c>
      <c r="P6063" s="1">
        <v>0</v>
      </c>
      <c r="Q6063" s="1">
        <v>0</v>
      </c>
      <c r="R6063" s="1">
        <v>0</v>
      </c>
      <c r="S6063" s="1">
        <v>175.64439999999996</v>
      </c>
      <c r="T6063" s="1">
        <v>0</v>
      </c>
      <c r="U6063" s="1">
        <v>0</v>
      </c>
      <c r="V6063" s="1">
        <v>0</v>
      </c>
      <c r="W6063" s="1">
        <v>719.7281999999999</v>
      </c>
      <c r="X6063" s="1">
        <v>209.88290000000001</v>
      </c>
      <c r="Y6063" s="1">
        <v>559.08780000000002</v>
      </c>
    </row>
    <row r="6064" spans="1:25" x14ac:dyDescent="0.3">
      <c r="A6064" s="1">
        <v>40.638960000000893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413.8075</v>
      </c>
      <c r="J6064" s="1">
        <v>117.1063</v>
      </c>
      <c r="K6064" s="1">
        <v>0</v>
      </c>
      <c r="L6064" s="1">
        <v>187.3955</v>
      </c>
      <c r="M6064" s="1">
        <v>0</v>
      </c>
      <c r="N6064" s="1">
        <v>131.11150000000001</v>
      </c>
      <c r="O6064" s="1">
        <v>0</v>
      </c>
      <c r="P6064" s="1">
        <v>0</v>
      </c>
      <c r="Q6064" s="1">
        <v>0</v>
      </c>
      <c r="R6064" s="1">
        <v>0</v>
      </c>
      <c r="S6064" s="1">
        <v>170.57919999999996</v>
      </c>
      <c r="T6064" s="1">
        <v>0</v>
      </c>
      <c r="U6064" s="1">
        <v>0</v>
      </c>
      <c r="V6064" s="1">
        <v>0</v>
      </c>
      <c r="W6064" s="1">
        <v>713.48429999999996</v>
      </c>
      <c r="X6064" s="1">
        <v>201.86929999999998</v>
      </c>
      <c r="Y6064" s="1">
        <v>534.69280000000003</v>
      </c>
    </row>
    <row r="6065" spans="1:25" x14ac:dyDescent="0.3">
      <c r="A6065" s="1">
        <v>40.653380000002684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419.90899999999999</v>
      </c>
      <c r="J6065" s="1">
        <v>126.2889</v>
      </c>
      <c r="K6065" s="1">
        <v>0</v>
      </c>
      <c r="L6065" s="1">
        <v>191.13429999999997</v>
      </c>
      <c r="M6065" s="1">
        <v>0</v>
      </c>
      <c r="N6065" s="1">
        <v>132.11529999999999</v>
      </c>
      <c r="O6065" s="1">
        <v>0</v>
      </c>
      <c r="P6065" s="1">
        <v>0</v>
      </c>
      <c r="Q6065" s="1">
        <v>0</v>
      </c>
      <c r="R6065" s="1">
        <v>0</v>
      </c>
      <c r="S6065" s="1">
        <v>172.25399999999996</v>
      </c>
      <c r="T6065" s="1">
        <v>0</v>
      </c>
      <c r="U6065" s="1">
        <v>0</v>
      </c>
      <c r="V6065" s="1">
        <v>0</v>
      </c>
      <c r="W6065" s="1">
        <v>692.89229999999998</v>
      </c>
      <c r="X6065" s="1">
        <v>194.95009999999999</v>
      </c>
      <c r="Y6065" s="1">
        <v>514.28199999999993</v>
      </c>
    </row>
    <row r="6066" spans="1:25" x14ac:dyDescent="0.3">
      <c r="A6066" s="1">
        <v>40.656928000003099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423.59630000000004</v>
      </c>
      <c r="J6066" s="1">
        <v>129.69189999999998</v>
      </c>
      <c r="K6066" s="1">
        <v>0</v>
      </c>
      <c r="L6066" s="1">
        <v>191.13429999999997</v>
      </c>
      <c r="M6066" s="1">
        <v>0</v>
      </c>
      <c r="N6066" s="1">
        <v>132.11529999999999</v>
      </c>
      <c r="O6066" s="1">
        <v>0</v>
      </c>
      <c r="P6066" s="1">
        <v>0</v>
      </c>
      <c r="Q6066" s="1">
        <v>0</v>
      </c>
      <c r="R6066" s="1">
        <v>0</v>
      </c>
      <c r="S6066" s="1">
        <v>172.25399999999996</v>
      </c>
      <c r="T6066" s="1">
        <v>0</v>
      </c>
      <c r="U6066" s="1">
        <v>0</v>
      </c>
      <c r="V6066" s="1">
        <v>0</v>
      </c>
      <c r="W6066" s="1">
        <v>680.70029999999986</v>
      </c>
      <c r="X6066" s="1">
        <v>188.22290000000001</v>
      </c>
      <c r="Y6066" s="1">
        <v>492.69030000000009</v>
      </c>
    </row>
    <row r="6067" spans="1:25" x14ac:dyDescent="0.3">
      <c r="A6067" s="1">
        <v>40.660234000004827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456.38229999999999</v>
      </c>
      <c r="J6067" s="1">
        <v>124.94589999999999</v>
      </c>
      <c r="K6067" s="1">
        <v>0</v>
      </c>
      <c r="L6067" s="1">
        <v>192.07799999999995</v>
      </c>
      <c r="M6067" s="1">
        <v>0</v>
      </c>
      <c r="N6067" s="1">
        <v>137.2543</v>
      </c>
      <c r="O6067" s="1">
        <v>0</v>
      </c>
      <c r="P6067" s="1">
        <v>0</v>
      </c>
      <c r="Q6067" s="1">
        <v>0</v>
      </c>
      <c r="R6067" s="1">
        <v>0</v>
      </c>
      <c r="S6067" s="1">
        <v>174.79169999999999</v>
      </c>
      <c r="T6067" s="1">
        <v>0</v>
      </c>
      <c r="U6067" s="1">
        <v>0</v>
      </c>
      <c r="V6067" s="1">
        <v>0</v>
      </c>
      <c r="W6067" s="1">
        <v>676.6635</v>
      </c>
      <c r="X6067" s="1">
        <v>189.05330000000004</v>
      </c>
      <c r="Y6067" s="1">
        <v>486.15549999999996</v>
      </c>
    </row>
    <row r="6068" spans="1:25" x14ac:dyDescent="0.3">
      <c r="A6068" s="1">
        <v>40.663552000001076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470.70100000000008</v>
      </c>
      <c r="J6068" s="1">
        <v>132.46109999999999</v>
      </c>
      <c r="K6068" s="1">
        <v>0</v>
      </c>
      <c r="L6068" s="1">
        <v>198.78469999999996</v>
      </c>
      <c r="M6068" s="1">
        <v>0</v>
      </c>
      <c r="N6068" s="1">
        <v>137.2543</v>
      </c>
      <c r="O6068" s="1">
        <v>0</v>
      </c>
      <c r="P6068" s="1">
        <v>0</v>
      </c>
      <c r="Q6068" s="1">
        <v>0</v>
      </c>
      <c r="R6068" s="1">
        <v>0</v>
      </c>
      <c r="S6068" s="1">
        <v>169.74689999999998</v>
      </c>
      <c r="T6068" s="1">
        <v>0</v>
      </c>
      <c r="U6068" s="1">
        <v>0</v>
      </c>
      <c r="V6068" s="1">
        <v>0</v>
      </c>
      <c r="W6068" s="1">
        <v>648.7867</v>
      </c>
      <c r="X6068" s="1">
        <v>179.28649999999999</v>
      </c>
      <c r="Y6068" s="1">
        <v>463.68690000000004</v>
      </c>
    </row>
    <row r="6069" spans="1:25" x14ac:dyDescent="0.3">
      <c r="A6069" s="1">
        <v>40.667065000005067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481.28180000000003</v>
      </c>
      <c r="J6069" s="1">
        <v>138.84389999999996</v>
      </c>
      <c r="K6069" s="1">
        <v>0</v>
      </c>
      <c r="L6069" s="1">
        <v>193.02529999999999</v>
      </c>
      <c r="M6069" s="1">
        <v>0</v>
      </c>
      <c r="N6069" s="1">
        <v>136.2105</v>
      </c>
      <c r="O6069" s="1">
        <v>0</v>
      </c>
      <c r="P6069" s="1">
        <v>0</v>
      </c>
      <c r="Q6069" s="1">
        <v>0</v>
      </c>
      <c r="R6069" s="1">
        <v>0</v>
      </c>
      <c r="S6069" s="1">
        <v>171.41489999999999</v>
      </c>
      <c r="T6069" s="1">
        <v>0</v>
      </c>
      <c r="U6069" s="1">
        <v>0</v>
      </c>
      <c r="V6069" s="1">
        <v>0</v>
      </c>
      <c r="W6069" s="1">
        <v>638.99220000000003</v>
      </c>
      <c r="X6069" s="1">
        <v>167.68550000000002</v>
      </c>
      <c r="Y6069" s="1">
        <v>440.30939999999998</v>
      </c>
    </row>
    <row r="6070" spans="1:25" x14ac:dyDescent="0.3">
      <c r="A6070" s="1">
        <v>40.672611000001432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486.625</v>
      </c>
      <c r="J6070" s="1">
        <v>139.56610000000001</v>
      </c>
      <c r="K6070" s="1">
        <v>0</v>
      </c>
      <c r="L6070" s="1">
        <v>192.07799999999995</v>
      </c>
      <c r="M6070" s="1">
        <v>0</v>
      </c>
      <c r="N6070" s="1">
        <v>137.7792</v>
      </c>
      <c r="O6070" s="1">
        <v>0</v>
      </c>
      <c r="P6070" s="1">
        <v>0</v>
      </c>
      <c r="Q6070" s="1">
        <v>0</v>
      </c>
      <c r="R6070" s="1">
        <v>0</v>
      </c>
      <c r="S6070" s="1">
        <v>169.74689999999998</v>
      </c>
      <c r="T6070" s="1">
        <v>0</v>
      </c>
      <c r="U6070" s="1">
        <v>0</v>
      </c>
      <c r="V6070" s="1">
        <v>0</v>
      </c>
      <c r="W6070" s="1">
        <v>625.42269999999996</v>
      </c>
      <c r="X6070" s="1">
        <v>165.44630000000001</v>
      </c>
      <c r="Y6070" s="1">
        <v>431.16000000000008</v>
      </c>
    </row>
    <row r="6071" spans="1:25" x14ac:dyDescent="0.3">
      <c r="A6071" s="1">
        <v>40.676043999999763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502.86580000000004</v>
      </c>
      <c r="J6071" s="1">
        <v>146.18289999999996</v>
      </c>
      <c r="K6071" s="1">
        <v>0</v>
      </c>
      <c r="L6071" s="1">
        <v>199.75719999999998</v>
      </c>
      <c r="M6071" s="1">
        <v>0</v>
      </c>
      <c r="N6071" s="1">
        <v>139.36590000000001</v>
      </c>
      <c r="O6071" s="1">
        <v>0</v>
      </c>
      <c r="P6071" s="1">
        <v>0</v>
      </c>
      <c r="Q6071" s="1">
        <v>0</v>
      </c>
      <c r="R6071" s="1">
        <v>0</v>
      </c>
      <c r="S6071" s="1">
        <v>165.63639999999998</v>
      </c>
      <c r="T6071" s="1">
        <v>0</v>
      </c>
      <c r="U6071" s="1">
        <v>0</v>
      </c>
      <c r="V6071" s="1">
        <v>0</v>
      </c>
      <c r="W6071" s="1">
        <v>606.32669999999996</v>
      </c>
      <c r="X6071" s="1">
        <v>157.46690000000001</v>
      </c>
      <c r="Y6071" s="1">
        <v>410.25940000000003</v>
      </c>
    </row>
    <row r="6072" spans="1:25" x14ac:dyDescent="0.3">
      <c r="A6072" s="1">
        <v>40.679188000001012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508.34980000000002</v>
      </c>
      <c r="J6072" s="1">
        <v>148.43529999999998</v>
      </c>
      <c r="K6072" s="1">
        <v>0</v>
      </c>
      <c r="L6072" s="1">
        <v>205.66779999999997</v>
      </c>
      <c r="M6072" s="1">
        <v>0</v>
      </c>
      <c r="N6072" s="1">
        <v>139.89879999999999</v>
      </c>
      <c r="O6072" s="1">
        <v>0</v>
      </c>
      <c r="P6072" s="1">
        <v>0</v>
      </c>
      <c r="Q6072" s="1">
        <v>0</v>
      </c>
      <c r="R6072" s="1">
        <v>0</v>
      </c>
      <c r="S6072" s="1">
        <v>168.09249999999997</v>
      </c>
      <c r="T6072" s="1">
        <v>0</v>
      </c>
      <c r="U6072" s="1">
        <v>0</v>
      </c>
      <c r="V6072" s="1">
        <v>0</v>
      </c>
      <c r="W6072" s="1">
        <v>591.29469999999992</v>
      </c>
      <c r="X6072" s="1">
        <v>153.9599</v>
      </c>
      <c r="Y6072" s="1">
        <v>387.14100000000008</v>
      </c>
    </row>
    <row r="6073" spans="1:25" x14ac:dyDescent="0.3">
      <c r="A6073" s="1">
        <v>40.682543000005182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512.48590000000013</v>
      </c>
      <c r="J6073" s="1">
        <v>154.55610000000001</v>
      </c>
      <c r="K6073" s="1">
        <v>113.9618</v>
      </c>
      <c r="L6073" s="1">
        <v>229.5257</v>
      </c>
      <c r="M6073" s="1">
        <v>0</v>
      </c>
      <c r="N6073" s="1">
        <v>140.43369999999999</v>
      </c>
      <c r="O6073" s="1">
        <v>0</v>
      </c>
      <c r="P6073" s="1">
        <v>0</v>
      </c>
      <c r="Q6073" s="1">
        <v>0</v>
      </c>
      <c r="R6073" s="1">
        <v>0</v>
      </c>
      <c r="S6073" s="1">
        <v>170.57919999999996</v>
      </c>
      <c r="T6073" s="1">
        <v>0</v>
      </c>
      <c r="U6073" s="1">
        <v>0</v>
      </c>
      <c r="V6073" s="1">
        <v>0</v>
      </c>
      <c r="W6073" s="1">
        <v>574.64379999999994</v>
      </c>
      <c r="X6073" s="1">
        <v>143.2415</v>
      </c>
      <c r="Y6073" s="1">
        <v>364.84180000000003</v>
      </c>
    </row>
    <row r="6074" spans="1:25" x14ac:dyDescent="0.3">
      <c r="A6074" s="1">
        <v>40.697882000006736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520.81750000000011</v>
      </c>
      <c r="J6074" s="1">
        <v>152.24129999999997</v>
      </c>
      <c r="K6074" s="1">
        <v>112.37</v>
      </c>
      <c r="L6074" s="1">
        <v>228.44879999999998</v>
      </c>
      <c r="M6074" s="1">
        <v>0</v>
      </c>
      <c r="N6074" s="1">
        <v>142.05040000000002</v>
      </c>
      <c r="O6074" s="1">
        <v>0</v>
      </c>
      <c r="P6074" s="1">
        <v>0</v>
      </c>
      <c r="Q6074" s="1">
        <v>0</v>
      </c>
      <c r="R6074" s="1">
        <v>0</v>
      </c>
      <c r="S6074" s="1">
        <v>162.4092</v>
      </c>
      <c r="T6074" s="1">
        <v>0</v>
      </c>
      <c r="U6074" s="1">
        <v>0</v>
      </c>
      <c r="V6074" s="1">
        <v>0</v>
      </c>
      <c r="W6074" s="1">
        <v>556.46579999999994</v>
      </c>
      <c r="X6074" s="1">
        <v>133.8905</v>
      </c>
      <c r="Y6074" s="1">
        <v>334.22190000000001</v>
      </c>
    </row>
    <row r="6075" spans="1:25" x14ac:dyDescent="0.3">
      <c r="A6075" s="1">
        <v>40.703188000001013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529.22829999999999</v>
      </c>
      <c r="J6075" s="1">
        <v>156.89429999999999</v>
      </c>
      <c r="K6075" s="1">
        <v>116.67080000000001</v>
      </c>
      <c r="L6075" s="1">
        <v>241.60919999999996</v>
      </c>
      <c r="M6075" s="1">
        <v>0</v>
      </c>
      <c r="N6075" s="1">
        <v>140.97059999999999</v>
      </c>
      <c r="O6075" s="1">
        <v>0</v>
      </c>
      <c r="P6075" s="1">
        <v>0</v>
      </c>
      <c r="Q6075" s="1">
        <v>0</v>
      </c>
      <c r="R6075" s="1">
        <v>0</v>
      </c>
      <c r="S6075" s="1">
        <v>164.82449999999994</v>
      </c>
      <c r="T6075" s="1">
        <v>0</v>
      </c>
      <c r="U6075" s="1">
        <v>0</v>
      </c>
      <c r="V6075" s="1">
        <v>0</v>
      </c>
      <c r="W6075" s="1">
        <v>551.07870000000003</v>
      </c>
      <c r="X6075" s="1">
        <v>131.51089999999999</v>
      </c>
      <c r="Y6075" s="1">
        <v>312.67780000000005</v>
      </c>
    </row>
    <row r="6076" spans="1:25" x14ac:dyDescent="0.3">
      <c r="A6076" s="1">
        <v>40.706608000002802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530.63780000000008</v>
      </c>
      <c r="J6076" s="1">
        <v>160.8433</v>
      </c>
      <c r="K6076" s="1">
        <v>113.9618</v>
      </c>
      <c r="L6076" s="1">
        <v>249.52549999999994</v>
      </c>
      <c r="M6076" s="1">
        <v>0</v>
      </c>
      <c r="N6076" s="1">
        <v>142.5933</v>
      </c>
      <c r="O6076" s="1">
        <v>0</v>
      </c>
      <c r="P6076" s="1">
        <v>0</v>
      </c>
      <c r="Q6076" s="1">
        <v>0</v>
      </c>
      <c r="R6076" s="1">
        <v>0</v>
      </c>
      <c r="S6076" s="1">
        <v>162.4092</v>
      </c>
      <c r="T6076" s="1">
        <v>0</v>
      </c>
      <c r="U6076" s="1">
        <v>0</v>
      </c>
      <c r="V6076" s="1">
        <v>0</v>
      </c>
      <c r="W6076" s="1">
        <v>522.86429999999996</v>
      </c>
      <c r="X6076" s="1">
        <v>123.01490000000001</v>
      </c>
      <c r="Y6076" s="1">
        <v>283.83700000000005</v>
      </c>
    </row>
    <row r="6077" spans="1:25" x14ac:dyDescent="0.3">
      <c r="A6077" s="1">
        <v>40.709950000002983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543.42230000000006</v>
      </c>
      <c r="J6077" s="1">
        <v>164.85730000000001</v>
      </c>
      <c r="K6077" s="1">
        <v>120.58100000000002</v>
      </c>
      <c r="L6077" s="1">
        <v>259.96280000000002</v>
      </c>
      <c r="M6077" s="1">
        <v>0</v>
      </c>
      <c r="N6077" s="1">
        <v>141.5095</v>
      </c>
      <c r="O6077" s="1">
        <v>0</v>
      </c>
      <c r="P6077" s="1">
        <v>0</v>
      </c>
      <c r="Q6077" s="1">
        <v>0</v>
      </c>
      <c r="R6077" s="1">
        <v>0</v>
      </c>
      <c r="S6077" s="1">
        <v>167.27039999999994</v>
      </c>
      <c r="T6077" s="1">
        <v>0</v>
      </c>
      <c r="U6077" s="1">
        <v>0</v>
      </c>
      <c r="V6077" s="1">
        <v>0</v>
      </c>
      <c r="W6077" s="1">
        <v>512.50829999999996</v>
      </c>
      <c r="X6077" s="1">
        <v>122.4725</v>
      </c>
      <c r="Y6077" s="1">
        <v>275.77230000000003</v>
      </c>
    </row>
    <row r="6078" spans="1:25" x14ac:dyDescent="0.3">
      <c r="A6078" s="1">
        <v>40.713208000004293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534.87950000000012</v>
      </c>
      <c r="J6078" s="1">
        <v>172.24630000000002</v>
      </c>
      <c r="K6078" s="1">
        <v>122.2988</v>
      </c>
      <c r="L6078" s="1">
        <v>256.45130000000006</v>
      </c>
      <c r="M6078" s="1">
        <v>0</v>
      </c>
      <c r="N6078" s="1">
        <v>143.68510000000001</v>
      </c>
      <c r="O6078" s="1">
        <v>0</v>
      </c>
      <c r="P6078" s="1">
        <v>0</v>
      </c>
      <c r="Q6078" s="1">
        <v>0</v>
      </c>
      <c r="R6078" s="1">
        <v>0</v>
      </c>
      <c r="S6078" s="1">
        <v>163.21089999999998</v>
      </c>
      <c r="T6078" s="1">
        <v>0</v>
      </c>
      <c r="U6078" s="1">
        <v>0</v>
      </c>
      <c r="V6078" s="1">
        <v>0</v>
      </c>
      <c r="W6078" s="1">
        <v>505.67230000000001</v>
      </c>
      <c r="X6078" s="1">
        <v>115.19390000000001</v>
      </c>
      <c r="Y6078" s="1">
        <v>263.416</v>
      </c>
    </row>
    <row r="6079" spans="1:25" x14ac:dyDescent="0.3">
      <c r="A6079" s="1">
        <v>40.716074000000951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112.54269999999998</v>
      </c>
      <c r="I6079" s="1">
        <v>547.72340000000008</v>
      </c>
      <c r="J6079" s="1">
        <v>180.70330000000001</v>
      </c>
      <c r="K6079" s="1">
        <v>127.60339999999999</v>
      </c>
      <c r="L6079" s="1">
        <v>269.48519999999996</v>
      </c>
      <c r="M6079" s="1">
        <v>0</v>
      </c>
      <c r="N6079" s="1">
        <v>145.33780000000002</v>
      </c>
      <c r="O6079" s="1">
        <v>0</v>
      </c>
      <c r="P6079" s="1">
        <v>0</v>
      </c>
      <c r="Q6079" s="1">
        <v>0</v>
      </c>
      <c r="R6079" s="1">
        <v>0</v>
      </c>
      <c r="S6079" s="1">
        <v>160.02449999999999</v>
      </c>
      <c r="T6079" s="1">
        <v>0</v>
      </c>
      <c r="U6079" s="1">
        <v>0</v>
      </c>
      <c r="V6079" s="1">
        <v>0</v>
      </c>
      <c r="W6079" s="1">
        <v>492.16349999999994</v>
      </c>
      <c r="X6079" s="1">
        <v>111.77510000000002</v>
      </c>
      <c r="Y6079" s="1">
        <v>241.94200000000001</v>
      </c>
    </row>
    <row r="6080" spans="1:25" x14ac:dyDescent="0.3">
      <c r="A6080" s="1">
        <v>40.73091200000048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112.03969999999998</v>
      </c>
      <c r="I6080" s="1">
        <v>559.28980000000001</v>
      </c>
      <c r="J6080" s="1">
        <v>193.87629999999996</v>
      </c>
      <c r="K6080" s="1">
        <v>127.00280000000001</v>
      </c>
      <c r="L6080" s="1">
        <v>285.45049999999992</v>
      </c>
      <c r="M6080" s="1">
        <v>0</v>
      </c>
      <c r="N6080" s="1">
        <v>142.5933</v>
      </c>
      <c r="O6080" s="1">
        <v>0</v>
      </c>
      <c r="P6080" s="1">
        <v>0</v>
      </c>
      <c r="Q6080" s="1">
        <v>0</v>
      </c>
      <c r="R6080" s="1">
        <v>0</v>
      </c>
      <c r="S6080" s="1">
        <v>162.4092</v>
      </c>
      <c r="T6080" s="1">
        <v>0</v>
      </c>
      <c r="U6080" s="1">
        <v>0</v>
      </c>
      <c r="V6080" s="1">
        <v>0</v>
      </c>
      <c r="W6080" s="1">
        <v>478.87229999999994</v>
      </c>
      <c r="X6080" s="1">
        <v>111.77510000000002</v>
      </c>
      <c r="Y6080" s="1">
        <v>242.9853</v>
      </c>
    </row>
    <row r="6081" spans="1:25" x14ac:dyDescent="0.3">
      <c r="A6081" s="1">
        <v>40.736514000006018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116.65309999999999</v>
      </c>
      <c r="I6081" s="1">
        <v>552.04430000000013</v>
      </c>
      <c r="J6081" s="1">
        <v>194.77530000000002</v>
      </c>
      <c r="K6081" s="1">
        <v>127.00280000000001</v>
      </c>
      <c r="L6081" s="1">
        <v>284.20079999999996</v>
      </c>
      <c r="M6081" s="1">
        <v>0</v>
      </c>
      <c r="N6081" s="1">
        <v>144.23399999999998</v>
      </c>
      <c r="O6081" s="1">
        <v>0</v>
      </c>
      <c r="P6081" s="1">
        <v>0</v>
      </c>
      <c r="Q6081" s="1">
        <v>0</v>
      </c>
      <c r="R6081" s="1">
        <v>0</v>
      </c>
      <c r="S6081" s="1">
        <v>159.2364</v>
      </c>
      <c r="T6081" s="1">
        <v>0</v>
      </c>
      <c r="U6081" s="1">
        <v>0</v>
      </c>
      <c r="V6081" s="1">
        <v>0</v>
      </c>
      <c r="W6081" s="1">
        <v>460.95219999999989</v>
      </c>
      <c r="X6081" s="1">
        <v>0</v>
      </c>
      <c r="Y6081" s="1">
        <v>220.77190000000002</v>
      </c>
    </row>
    <row r="6082" spans="1:25" x14ac:dyDescent="0.3">
      <c r="A6082" s="1">
        <v>40.75092700000107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117.17769999999999</v>
      </c>
      <c r="I6082" s="1">
        <v>557.83630000000005</v>
      </c>
      <c r="J6082" s="1">
        <v>202.98329999999999</v>
      </c>
      <c r="K6082" s="1">
        <v>129.42200000000003</v>
      </c>
      <c r="L6082" s="1">
        <v>298.14549999999997</v>
      </c>
      <c r="M6082" s="1">
        <v>0</v>
      </c>
      <c r="N6082" s="1">
        <v>142.5933</v>
      </c>
      <c r="O6082" s="1">
        <v>0</v>
      </c>
      <c r="P6082" s="1">
        <v>0</v>
      </c>
      <c r="Q6082" s="1">
        <v>0</v>
      </c>
      <c r="R6082" s="1">
        <v>0</v>
      </c>
      <c r="S6082" s="1">
        <v>157.67039999999997</v>
      </c>
      <c r="T6082" s="1">
        <v>0</v>
      </c>
      <c r="U6082" s="1">
        <v>0</v>
      </c>
      <c r="V6082" s="1">
        <v>0</v>
      </c>
      <c r="W6082" s="1">
        <v>446.59629999999987</v>
      </c>
      <c r="X6082" s="1">
        <v>0</v>
      </c>
      <c r="Y6082" s="1">
        <v>211.18690000000004</v>
      </c>
    </row>
    <row r="6083" spans="1:25" x14ac:dyDescent="0.3">
      <c r="A6083" s="1">
        <v>40.754699000000954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118.76589999999999</v>
      </c>
      <c r="I6083" s="1">
        <v>569.52590000000009</v>
      </c>
      <c r="J6083" s="1">
        <v>207.6343</v>
      </c>
      <c r="K6083" s="1">
        <v>132.50900000000001</v>
      </c>
      <c r="L6083" s="1">
        <v>309.87879999999996</v>
      </c>
      <c r="M6083" s="1">
        <v>0</v>
      </c>
      <c r="N6083" s="1">
        <v>144.23399999999998</v>
      </c>
      <c r="O6083" s="1">
        <v>0</v>
      </c>
      <c r="P6083" s="1">
        <v>0</v>
      </c>
      <c r="Q6083" s="1">
        <v>0</v>
      </c>
      <c r="R6083" s="1">
        <v>0</v>
      </c>
      <c r="S6083" s="1">
        <v>161.61089999999996</v>
      </c>
      <c r="T6083" s="1">
        <v>0</v>
      </c>
      <c r="U6083" s="1">
        <v>0</v>
      </c>
      <c r="V6083" s="1">
        <v>0</v>
      </c>
      <c r="W6083" s="1">
        <v>424.81229999999988</v>
      </c>
      <c r="X6083" s="1">
        <v>0</v>
      </c>
      <c r="Y6083" s="1">
        <v>207.4425</v>
      </c>
    </row>
    <row r="6084" spans="1:25" x14ac:dyDescent="0.3">
      <c r="A6084" s="1">
        <v>40.75831400000304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121.4609</v>
      </c>
      <c r="I6084" s="1">
        <v>575.4235000000001</v>
      </c>
      <c r="J6084" s="1">
        <v>209.5129</v>
      </c>
      <c r="K6084" s="1">
        <v>128.20680000000002</v>
      </c>
      <c r="L6084" s="1">
        <v>313.85469999999998</v>
      </c>
      <c r="M6084" s="1">
        <v>0</v>
      </c>
      <c r="N6084" s="1">
        <v>145.89269999999999</v>
      </c>
      <c r="O6084" s="1">
        <v>0</v>
      </c>
      <c r="P6084" s="1">
        <v>0</v>
      </c>
      <c r="Q6084" s="1">
        <v>0</v>
      </c>
      <c r="R6084" s="1">
        <v>0</v>
      </c>
      <c r="S6084" s="1">
        <v>159.2364</v>
      </c>
      <c r="T6084" s="1">
        <v>0</v>
      </c>
      <c r="U6084" s="1">
        <v>0</v>
      </c>
      <c r="V6084" s="1">
        <v>0</v>
      </c>
      <c r="W6084" s="1">
        <v>417.19379999999995</v>
      </c>
      <c r="X6084" s="1">
        <v>0</v>
      </c>
      <c r="Y6084" s="1">
        <v>194.74029999999999</v>
      </c>
    </row>
    <row r="6085" spans="1:25" x14ac:dyDescent="0.3">
      <c r="A6085" s="1">
        <v>40.762681000001727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126.4631</v>
      </c>
      <c r="I6085" s="1">
        <v>585.82900000000006</v>
      </c>
      <c r="J6085" s="1">
        <v>221.97730000000001</v>
      </c>
      <c r="K6085" s="1">
        <v>135.029</v>
      </c>
      <c r="L6085" s="1">
        <v>336.99680000000001</v>
      </c>
      <c r="M6085" s="1">
        <v>0</v>
      </c>
      <c r="N6085" s="1">
        <v>146.4496</v>
      </c>
      <c r="O6085" s="1">
        <v>0</v>
      </c>
      <c r="P6085" s="1">
        <v>0</v>
      </c>
      <c r="Q6085" s="1">
        <v>0</v>
      </c>
      <c r="R6085" s="1">
        <v>0</v>
      </c>
      <c r="S6085" s="1">
        <v>156.89249999999998</v>
      </c>
      <c r="T6085" s="1">
        <v>0</v>
      </c>
      <c r="U6085" s="1">
        <v>0</v>
      </c>
      <c r="V6085" s="1">
        <v>0</v>
      </c>
      <c r="W6085" s="1">
        <v>396.31419999999997</v>
      </c>
      <c r="X6085" s="1">
        <v>0</v>
      </c>
      <c r="Y6085" s="1">
        <v>189.48850000000002</v>
      </c>
    </row>
    <row r="6086" spans="1:25" x14ac:dyDescent="0.3">
      <c r="A6086" s="1">
        <v>40.766900000005961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125.8977</v>
      </c>
      <c r="I6086" s="1">
        <v>593.32749999999999</v>
      </c>
      <c r="J6086" s="1">
        <v>224.91610000000003</v>
      </c>
      <c r="K6086" s="1">
        <v>154.6388</v>
      </c>
      <c r="L6086" s="1">
        <v>328.71019999999999</v>
      </c>
      <c r="M6086" s="1">
        <v>0</v>
      </c>
      <c r="N6086" s="1">
        <v>146.4496</v>
      </c>
      <c r="O6086" s="1">
        <v>0</v>
      </c>
      <c r="P6086" s="1">
        <v>0</v>
      </c>
      <c r="Q6086" s="1">
        <v>0</v>
      </c>
      <c r="R6086" s="1">
        <v>0</v>
      </c>
      <c r="S6086" s="1">
        <v>160.02449999999999</v>
      </c>
      <c r="T6086" s="1">
        <v>0</v>
      </c>
      <c r="U6086" s="1">
        <v>0</v>
      </c>
      <c r="V6086" s="1">
        <v>0</v>
      </c>
      <c r="W6086" s="1">
        <v>390.47099999999995</v>
      </c>
      <c r="X6086" s="1">
        <v>0</v>
      </c>
      <c r="Y6086" s="1">
        <v>176.04689999999999</v>
      </c>
    </row>
    <row r="6087" spans="1:25" x14ac:dyDescent="0.3">
      <c r="A6087" s="1">
        <v>40.770219000004232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129.3261</v>
      </c>
      <c r="I6087" s="1">
        <v>599.36590000000012</v>
      </c>
      <c r="J6087" s="1">
        <v>232.8673</v>
      </c>
      <c r="K6087" s="1">
        <v>164.94839999999999</v>
      </c>
      <c r="L6087" s="1">
        <v>342.59320000000002</v>
      </c>
      <c r="M6087" s="1">
        <v>0</v>
      </c>
      <c r="N6087" s="1">
        <v>147.5694</v>
      </c>
      <c r="O6087" s="1">
        <v>0</v>
      </c>
      <c r="P6087" s="1">
        <v>0</v>
      </c>
      <c r="Q6087" s="1">
        <v>0</v>
      </c>
      <c r="R6087" s="1">
        <v>0</v>
      </c>
      <c r="S6087" s="1">
        <v>160.02449999999999</v>
      </c>
      <c r="T6087" s="1">
        <v>0</v>
      </c>
      <c r="U6087" s="1">
        <v>0</v>
      </c>
      <c r="V6087" s="1">
        <v>0</v>
      </c>
      <c r="W6087" s="1">
        <v>383.24349999999998</v>
      </c>
      <c r="X6087" s="1">
        <v>0</v>
      </c>
      <c r="Y6087" s="1">
        <v>162.6628</v>
      </c>
    </row>
    <row r="6088" spans="1:25" x14ac:dyDescent="0.3">
      <c r="A6088" s="1">
        <v>40.783944000005725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135.2321</v>
      </c>
      <c r="I6088" s="1">
        <v>599.36590000000012</v>
      </c>
      <c r="J6088" s="1">
        <v>239.96109999999999</v>
      </c>
      <c r="K6088" s="1">
        <v>164.94839999999999</v>
      </c>
      <c r="L6088" s="1">
        <v>358.2802999999999</v>
      </c>
      <c r="M6088" s="1">
        <v>0</v>
      </c>
      <c r="N6088" s="1">
        <v>144.78489999999999</v>
      </c>
      <c r="O6088" s="1">
        <v>0</v>
      </c>
      <c r="P6088" s="1">
        <v>0</v>
      </c>
      <c r="Q6088" s="1">
        <v>0</v>
      </c>
      <c r="R6088" s="1">
        <v>0</v>
      </c>
      <c r="S6088" s="1">
        <v>159.2364</v>
      </c>
      <c r="T6088" s="1">
        <v>0</v>
      </c>
      <c r="U6088" s="1">
        <v>0</v>
      </c>
      <c r="V6088" s="1">
        <v>0</v>
      </c>
      <c r="W6088" s="1">
        <v>373.26779999999991</v>
      </c>
      <c r="X6088" s="1">
        <v>0</v>
      </c>
      <c r="Y6088" s="1">
        <v>149.49940000000004</v>
      </c>
    </row>
    <row r="6089" spans="1:25" x14ac:dyDescent="0.3">
      <c r="A6089" s="1">
        <v>40.787738000005483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135.83589999999998</v>
      </c>
      <c r="I6089" s="1">
        <v>634.76980000000003</v>
      </c>
      <c r="J6089" s="1">
        <v>247.1823</v>
      </c>
      <c r="K6089" s="1">
        <v>174.22199999999998</v>
      </c>
      <c r="L6089" s="1">
        <v>375.89030000000002</v>
      </c>
      <c r="M6089" s="1">
        <v>0</v>
      </c>
      <c r="N6089" s="1">
        <v>146.4496</v>
      </c>
      <c r="O6089" s="1">
        <v>0</v>
      </c>
      <c r="P6089" s="1">
        <v>0</v>
      </c>
      <c r="Q6089" s="1">
        <v>0</v>
      </c>
      <c r="R6089" s="1">
        <v>0</v>
      </c>
      <c r="S6089" s="1">
        <v>161.61089999999996</v>
      </c>
      <c r="T6089" s="1">
        <v>0</v>
      </c>
      <c r="U6089" s="1">
        <v>0</v>
      </c>
      <c r="V6089" s="1">
        <v>0</v>
      </c>
      <c r="W6089" s="1">
        <v>360.68669999999997</v>
      </c>
      <c r="X6089" s="1">
        <v>0</v>
      </c>
      <c r="Y6089" s="1">
        <v>134.81880000000001</v>
      </c>
    </row>
    <row r="6090" spans="1:25" x14ac:dyDescent="0.3">
      <c r="A6090" s="1">
        <v>40.792923000000414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149.72669999999999</v>
      </c>
      <c r="I6090" s="1">
        <v>628.52900000000011</v>
      </c>
      <c r="J6090" s="1">
        <v>258.78730000000002</v>
      </c>
      <c r="K6090" s="1">
        <v>182.25800000000001</v>
      </c>
      <c r="L6090" s="1">
        <v>374.40300000000002</v>
      </c>
      <c r="M6090" s="1">
        <v>0</v>
      </c>
      <c r="N6090" s="1">
        <v>150.9768</v>
      </c>
      <c r="O6090" s="1">
        <v>0</v>
      </c>
      <c r="P6090" s="1">
        <v>0</v>
      </c>
      <c r="Q6090" s="1">
        <v>0</v>
      </c>
      <c r="R6090" s="1">
        <v>0</v>
      </c>
      <c r="S6090" s="1">
        <v>156.89249999999998</v>
      </c>
      <c r="T6090" s="1">
        <v>0</v>
      </c>
      <c r="U6090" s="1">
        <v>0</v>
      </c>
      <c r="V6090" s="1">
        <v>0</v>
      </c>
      <c r="W6090" s="1">
        <v>345.68379999999996</v>
      </c>
      <c r="X6090" s="1">
        <v>0</v>
      </c>
      <c r="Y6090" s="1">
        <v>120.57000000000001</v>
      </c>
    </row>
    <row r="6091" spans="1:25" x14ac:dyDescent="0.3">
      <c r="A6091" s="1">
        <v>40.796594000004234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155.0659</v>
      </c>
      <c r="I6091" s="1">
        <v>650.52580000000012</v>
      </c>
      <c r="J6091" s="1">
        <v>274.01229999999998</v>
      </c>
      <c r="K6091" s="1">
        <v>183.077</v>
      </c>
      <c r="L6091" s="1">
        <v>381.87549999999999</v>
      </c>
      <c r="M6091" s="1">
        <v>0</v>
      </c>
      <c r="N6091" s="1">
        <v>148.69720000000001</v>
      </c>
      <c r="O6091" s="1">
        <v>0</v>
      </c>
      <c r="P6091" s="1">
        <v>0</v>
      </c>
      <c r="Q6091" s="1">
        <v>0</v>
      </c>
      <c r="R6091" s="1">
        <v>0</v>
      </c>
      <c r="S6091" s="1">
        <v>150.79169999999996</v>
      </c>
      <c r="T6091" s="1">
        <v>0</v>
      </c>
      <c r="U6091" s="1">
        <v>0</v>
      </c>
      <c r="V6091" s="1">
        <v>0</v>
      </c>
      <c r="W6091" s="1">
        <v>335.03099999999995</v>
      </c>
      <c r="X6091" s="1">
        <v>0</v>
      </c>
      <c r="Y6091" s="1">
        <v>0</v>
      </c>
    </row>
    <row r="6092" spans="1:25" x14ac:dyDescent="0.3">
      <c r="A6092" s="1">
        <v>40.800115000002087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155.7441</v>
      </c>
      <c r="I6092" s="1">
        <v>650.52580000000012</v>
      </c>
      <c r="J6092" s="1">
        <v>280.69329999999997</v>
      </c>
      <c r="K6092" s="1">
        <v>188.0498</v>
      </c>
      <c r="L6092" s="1">
        <v>395.55279999999993</v>
      </c>
      <c r="M6092" s="1">
        <v>0</v>
      </c>
      <c r="N6092" s="1">
        <v>149.26409999999998</v>
      </c>
      <c r="O6092" s="1">
        <v>0</v>
      </c>
      <c r="P6092" s="1">
        <v>0</v>
      </c>
      <c r="Q6092" s="1">
        <v>0</v>
      </c>
      <c r="R6092" s="1">
        <v>0</v>
      </c>
      <c r="S6092" s="1">
        <v>156.89249999999998</v>
      </c>
      <c r="T6092" s="1">
        <v>0</v>
      </c>
      <c r="U6092" s="1">
        <v>0</v>
      </c>
      <c r="V6092" s="1">
        <v>0</v>
      </c>
      <c r="W6092" s="1">
        <v>322.02099999999996</v>
      </c>
      <c r="X6092" s="1">
        <v>0</v>
      </c>
      <c r="Y6092" s="1">
        <v>0</v>
      </c>
    </row>
    <row r="6093" spans="1:25" x14ac:dyDescent="0.3">
      <c r="A6093" s="1">
        <v>40.815656000003216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161.2561</v>
      </c>
      <c r="I6093" s="1">
        <v>656.88980000000004</v>
      </c>
      <c r="J6093" s="1">
        <v>287.46789999999999</v>
      </c>
      <c r="K6093" s="1">
        <v>191.42099999999999</v>
      </c>
      <c r="L6093" s="1">
        <v>397.09049999999991</v>
      </c>
      <c r="M6093" s="1">
        <v>0</v>
      </c>
      <c r="N6093" s="1">
        <v>146.4496</v>
      </c>
      <c r="O6093" s="1">
        <v>0</v>
      </c>
      <c r="P6093" s="1">
        <v>0</v>
      </c>
      <c r="Q6093" s="1">
        <v>0</v>
      </c>
      <c r="R6093" s="1">
        <v>0</v>
      </c>
      <c r="S6093" s="1">
        <v>152.29649999999998</v>
      </c>
      <c r="T6093" s="1">
        <v>0</v>
      </c>
      <c r="U6093" s="1">
        <v>0</v>
      </c>
      <c r="V6093" s="1">
        <v>0</v>
      </c>
      <c r="W6093" s="1">
        <v>305.61629999999997</v>
      </c>
      <c r="X6093" s="1">
        <v>0</v>
      </c>
      <c r="Y6093" s="1">
        <v>0</v>
      </c>
    </row>
    <row r="6094" spans="1:25" x14ac:dyDescent="0.3">
      <c r="A6094" s="1">
        <v>40.821034000001845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174.21969999999999</v>
      </c>
      <c r="I6094" s="1">
        <v>676.19299999999998</v>
      </c>
      <c r="J6094" s="1">
        <v>295.48989999999998</v>
      </c>
      <c r="K6094" s="1">
        <v>200.9228</v>
      </c>
      <c r="L6094" s="1">
        <v>418.99630000000002</v>
      </c>
      <c r="M6094" s="1">
        <v>0</v>
      </c>
      <c r="N6094" s="1">
        <v>151.55169999999998</v>
      </c>
      <c r="O6094" s="1">
        <v>0</v>
      </c>
      <c r="P6094" s="1">
        <v>0</v>
      </c>
      <c r="Q6094" s="1">
        <v>0</v>
      </c>
      <c r="R6094" s="1">
        <v>0</v>
      </c>
      <c r="S6094" s="1">
        <v>150.0444</v>
      </c>
      <c r="T6094" s="1">
        <v>0</v>
      </c>
      <c r="U6094" s="1">
        <v>0</v>
      </c>
      <c r="V6094" s="1">
        <v>0</v>
      </c>
      <c r="W6094" s="1">
        <v>292.18419999999992</v>
      </c>
      <c r="X6094" s="1">
        <v>0</v>
      </c>
      <c r="Y6094" s="1">
        <v>0</v>
      </c>
    </row>
    <row r="6095" spans="1:25" x14ac:dyDescent="0.3">
      <c r="A6095" s="1">
        <v>40.825057000003753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177.95869999999999</v>
      </c>
      <c r="I6095" s="1">
        <v>682.69780000000003</v>
      </c>
      <c r="J6095" s="1">
        <v>307.17089999999996</v>
      </c>
      <c r="K6095" s="1">
        <v>210.76339999999999</v>
      </c>
      <c r="L6095" s="1">
        <v>425.38469999999995</v>
      </c>
      <c r="M6095" s="1">
        <v>0</v>
      </c>
      <c r="N6095" s="1">
        <v>151.55169999999998</v>
      </c>
      <c r="O6095" s="1">
        <v>0</v>
      </c>
      <c r="P6095" s="1">
        <v>0</v>
      </c>
      <c r="Q6095" s="1">
        <v>0</v>
      </c>
      <c r="R6095" s="1">
        <v>0</v>
      </c>
      <c r="S6095" s="1">
        <v>149.3005</v>
      </c>
      <c r="T6095" s="1">
        <v>0</v>
      </c>
      <c r="U6095" s="1">
        <v>0</v>
      </c>
      <c r="V6095" s="1">
        <v>0</v>
      </c>
      <c r="W6095" s="1">
        <v>290.98349999999994</v>
      </c>
      <c r="X6095" s="1">
        <v>0</v>
      </c>
      <c r="Y6095" s="1">
        <v>0</v>
      </c>
    </row>
    <row r="6096" spans="1:25" x14ac:dyDescent="0.3">
      <c r="A6096" s="1">
        <v>40.829330000005662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179.47109999999998</v>
      </c>
      <c r="I6096" s="1">
        <v>674.57230000000004</v>
      </c>
      <c r="J6096" s="1">
        <v>322.74489999999997</v>
      </c>
      <c r="K6096" s="1">
        <v>209.85480000000001</v>
      </c>
      <c r="L6096" s="1">
        <v>433.45119999999997</v>
      </c>
      <c r="M6096" s="1">
        <v>0</v>
      </c>
      <c r="N6096" s="1">
        <v>155.63200000000001</v>
      </c>
      <c r="O6096" s="1">
        <v>0</v>
      </c>
      <c r="P6096" s="1">
        <v>0</v>
      </c>
      <c r="Q6096" s="1">
        <v>0</v>
      </c>
      <c r="R6096" s="1">
        <v>0</v>
      </c>
      <c r="S6096" s="1">
        <v>142.75839999999997</v>
      </c>
      <c r="T6096" s="1">
        <v>0</v>
      </c>
      <c r="U6096" s="1">
        <v>0</v>
      </c>
      <c r="V6096" s="1">
        <v>0</v>
      </c>
      <c r="W6096" s="1">
        <v>276.84030000000001</v>
      </c>
      <c r="X6096" s="1">
        <v>0</v>
      </c>
      <c r="Y6096" s="1">
        <v>0</v>
      </c>
    </row>
    <row r="6097" spans="1:25" x14ac:dyDescent="0.3">
      <c r="A6097" s="1">
        <v>40.832640000000595</v>
      </c>
      <c r="B6097" s="1">
        <v>0</v>
      </c>
      <c r="C6097" s="1">
        <v>0</v>
      </c>
      <c r="D6097" s="1">
        <v>0</v>
      </c>
      <c r="E6097" s="1">
        <v>111.96209999999999</v>
      </c>
      <c r="F6097" s="1">
        <v>0</v>
      </c>
      <c r="G6097" s="1">
        <v>0</v>
      </c>
      <c r="H6097" s="1">
        <v>187.1771</v>
      </c>
      <c r="I6097" s="1">
        <v>690.87830000000008</v>
      </c>
      <c r="J6097" s="1">
        <v>322.74489999999997</v>
      </c>
      <c r="K6097" s="1">
        <v>222.82999999999998</v>
      </c>
      <c r="L6097" s="1">
        <v>436.70299999999997</v>
      </c>
      <c r="M6097" s="1">
        <v>0</v>
      </c>
      <c r="N6097" s="1">
        <v>155.04310000000001</v>
      </c>
      <c r="O6097" s="1">
        <v>0</v>
      </c>
      <c r="P6097" s="1">
        <v>0</v>
      </c>
      <c r="Q6097" s="1">
        <v>0</v>
      </c>
      <c r="R6097" s="1">
        <v>0</v>
      </c>
      <c r="S6097" s="1">
        <v>142.75839999999997</v>
      </c>
      <c r="T6097" s="1">
        <v>0</v>
      </c>
      <c r="U6097" s="1">
        <v>0</v>
      </c>
      <c r="V6097" s="1">
        <v>0</v>
      </c>
      <c r="W6097" s="1">
        <v>263.18669999999997</v>
      </c>
      <c r="X6097" s="1">
        <v>0</v>
      </c>
      <c r="Y6097" s="1">
        <v>0</v>
      </c>
    </row>
    <row r="6098" spans="1:25" x14ac:dyDescent="0.3">
      <c r="A6098" s="1">
        <v>40.847186000004413</v>
      </c>
      <c r="B6098" s="1">
        <v>0</v>
      </c>
      <c r="C6098" s="1">
        <v>0</v>
      </c>
      <c r="D6098" s="1">
        <v>0</v>
      </c>
      <c r="E6098" s="1">
        <v>114.4526</v>
      </c>
      <c r="F6098" s="1">
        <v>0</v>
      </c>
      <c r="G6098" s="1">
        <v>0</v>
      </c>
      <c r="H6098" s="1">
        <v>190.32669999999996</v>
      </c>
      <c r="I6098" s="1">
        <v>699.11380000000008</v>
      </c>
      <c r="J6098" s="1">
        <v>330.08109999999999</v>
      </c>
      <c r="K6098" s="1">
        <v>227.59700000000004</v>
      </c>
      <c r="L6098" s="1">
        <v>441.60770000000002</v>
      </c>
      <c r="M6098" s="1">
        <v>0</v>
      </c>
      <c r="N6098" s="1">
        <v>152.70749999999998</v>
      </c>
      <c r="O6098" s="1">
        <v>0</v>
      </c>
      <c r="P6098" s="1">
        <v>0</v>
      </c>
      <c r="Q6098" s="1">
        <v>0</v>
      </c>
      <c r="R6098" s="1">
        <v>0</v>
      </c>
      <c r="S6098" s="1">
        <v>139.9392</v>
      </c>
      <c r="T6098" s="1">
        <v>0</v>
      </c>
      <c r="U6098" s="1">
        <v>0</v>
      </c>
      <c r="V6098" s="1">
        <v>0</v>
      </c>
      <c r="W6098" s="1">
        <v>244.68219999999997</v>
      </c>
      <c r="X6098" s="1">
        <v>0</v>
      </c>
      <c r="Y6098" s="1">
        <v>0</v>
      </c>
    </row>
    <row r="6099" spans="1:25" x14ac:dyDescent="0.3">
      <c r="A6099" s="1">
        <v>40.863489000000058</v>
      </c>
      <c r="B6099" s="1">
        <v>0</v>
      </c>
      <c r="C6099" s="1">
        <v>0</v>
      </c>
      <c r="D6099" s="1">
        <v>0</v>
      </c>
      <c r="E6099" s="1">
        <v>110.49420000000001</v>
      </c>
      <c r="F6099" s="1">
        <v>0</v>
      </c>
      <c r="G6099" s="1">
        <v>0</v>
      </c>
      <c r="H6099" s="1">
        <v>198.36869999999996</v>
      </c>
      <c r="I6099" s="1">
        <v>699.11380000000008</v>
      </c>
      <c r="J6099" s="1">
        <v>347.56290000000001</v>
      </c>
      <c r="K6099" s="1">
        <v>232.43400000000003</v>
      </c>
      <c r="L6099" s="1">
        <v>459.86879999999996</v>
      </c>
      <c r="M6099" s="1">
        <v>0</v>
      </c>
      <c r="N6099" s="1">
        <v>155.63200000000001</v>
      </c>
      <c r="O6099" s="1">
        <v>0</v>
      </c>
      <c r="P6099" s="1">
        <v>0</v>
      </c>
      <c r="Q6099" s="1">
        <v>0</v>
      </c>
      <c r="R6099" s="1">
        <v>0</v>
      </c>
      <c r="S6099" s="1">
        <v>135.8124</v>
      </c>
      <c r="T6099" s="1">
        <v>0</v>
      </c>
      <c r="U6099" s="1">
        <v>0</v>
      </c>
      <c r="V6099" s="1">
        <v>0</v>
      </c>
      <c r="W6099" s="1">
        <v>220.23099999999999</v>
      </c>
      <c r="X6099" s="1">
        <v>0</v>
      </c>
      <c r="Y6099" s="1">
        <v>0</v>
      </c>
    </row>
    <row r="6100" spans="1:25" x14ac:dyDescent="0.3">
      <c r="A6100" s="1">
        <v>40.867757000006733</v>
      </c>
      <c r="B6100" s="1">
        <v>0</v>
      </c>
      <c r="C6100" s="1">
        <v>0</v>
      </c>
      <c r="D6100" s="1">
        <v>0</v>
      </c>
      <c r="E6100" s="1">
        <v>110.0093</v>
      </c>
      <c r="F6100" s="1">
        <v>0</v>
      </c>
      <c r="G6100" s="1">
        <v>0</v>
      </c>
      <c r="H6100" s="1">
        <v>199.18609999999998</v>
      </c>
      <c r="I6100" s="1">
        <v>710.73590000000013</v>
      </c>
      <c r="J6100" s="1">
        <v>352.65129999999999</v>
      </c>
      <c r="K6100" s="1">
        <v>238.33080000000001</v>
      </c>
      <c r="L6100" s="1">
        <v>470.01300000000003</v>
      </c>
      <c r="M6100" s="1">
        <v>0</v>
      </c>
      <c r="N6100" s="1">
        <v>158.00760000000002</v>
      </c>
      <c r="O6100" s="1">
        <v>0</v>
      </c>
      <c r="P6100" s="1">
        <v>0</v>
      </c>
      <c r="Q6100" s="1">
        <v>0</v>
      </c>
      <c r="R6100" s="1">
        <v>0</v>
      </c>
      <c r="S6100" s="1">
        <v>134.46399999999997</v>
      </c>
      <c r="T6100" s="1">
        <v>0</v>
      </c>
      <c r="U6100" s="1">
        <v>0</v>
      </c>
      <c r="V6100" s="1">
        <v>0</v>
      </c>
      <c r="W6100" s="1">
        <v>206.87219999999996</v>
      </c>
      <c r="X6100" s="1">
        <v>0</v>
      </c>
      <c r="Y6100" s="1">
        <v>0</v>
      </c>
    </row>
    <row r="6101" spans="1:25" x14ac:dyDescent="0.3">
      <c r="A6101" s="1">
        <v>40.872368000000712</v>
      </c>
      <c r="B6101" s="1">
        <v>0</v>
      </c>
      <c r="C6101" s="1">
        <v>0</v>
      </c>
      <c r="D6101" s="1">
        <v>0</v>
      </c>
      <c r="E6101" s="1">
        <v>110.49420000000001</v>
      </c>
      <c r="F6101" s="1">
        <v>0</v>
      </c>
      <c r="G6101" s="1">
        <v>0</v>
      </c>
      <c r="H6101" s="1">
        <v>203.30909999999997</v>
      </c>
      <c r="I6101" s="1">
        <v>707.40430000000003</v>
      </c>
      <c r="J6101" s="1">
        <v>356.49490000000003</v>
      </c>
      <c r="K6101" s="1">
        <v>237.34100000000001</v>
      </c>
      <c r="L6101" s="1">
        <v>461.55050000000006</v>
      </c>
      <c r="M6101" s="1">
        <v>114.44460000000002</v>
      </c>
      <c r="N6101" s="1">
        <v>158.60649999999998</v>
      </c>
      <c r="O6101" s="1">
        <v>0</v>
      </c>
      <c r="P6101" s="1">
        <v>0</v>
      </c>
      <c r="Q6101" s="1">
        <v>0</v>
      </c>
      <c r="R6101" s="1">
        <v>0</v>
      </c>
      <c r="S6101" s="1">
        <v>132.46689999999998</v>
      </c>
      <c r="T6101" s="1">
        <v>0</v>
      </c>
      <c r="U6101" s="1">
        <v>0</v>
      </c>
      <c r="V6101" s="1">
        <v>0</v>
      </c>
      <c r="W6101" s="1">
        <v>193.2987</v>
      </c>
      <c r="X6101" s="1">
        <v>0</v>
      </c>
      <c r="Y6101" s="1">
        <v>0</v>
      </c>
    </row>
    <row r="6102" spans="1:25" x14ac:dyDescent="0.3">
      <c r="A6102" s="1">
        <v>40.876190999999643</v>
      </c>
      <c r="B6102" s="1">
        <v>0</v>
      </c>
      <c r="C6102" s="1">
        <v>0</v>
      </c>
      <c r="D6102" s="1">
        <v>0</v>
      </c>
      <c r="E6102" s="1">
        <v>115.46420000000001</v>
      </c>
      <c r="F6102" s="1">
        <v>0</v>
      </c>
      <c r="G6102" s="1">
        <v>0</v>
      </c>
      <c r="H6102" s="1">
        <v>216.9059</v>
      </c>
      <c r="I6102" s="1">
        <v>714.07630000000017</v>
      </c>
      <c r="J6102" s="1">
        <v>388.08609999999999</v>
      </c>
      <c r="K6102" s="1">
        <v>249.40339999999998</v>
      </c>
      <c r="L6102" s="1">
        <v>480.28679999999997</v>
      </c>
      <c r="M6102" s="1">
        <v>116.78560000000003</v>
      </c>
      <c r="N6102" s="1">
        <v>161.02209999999999</v>
      </c>
      <c r="O6102" s="1">
        <v>0</v>
      </c>
      <c r="P6102" s="1">
        <v>0</v>
      </c>
      <c r="Q6102" s="1">
        <v>0</v>
      </c>
      <c r="R6102" s="1">
        <v>0</v>
      </c>
      <c r="S6102" s="1">
        <v>124.78449999999998</v>
      </c>
      <c r="T6102" s="1">
        <v>0</v>
      </c>
      <c r="U6102" s="1">
        <v>0</v>
      </c>
      <c r="V6102" s="1">
        <v>0</v>
      </c>
      <c r="W6102" s="1">
        <v>174.7747</v>
      </c>
      <c r="X6102" s="1">
        <v>0</v>
      </c>
      <c r="Y6102" s="1">
        <v>0</v>
      </c>
    </row>
    <row r="6103" spans="1:25" x14ac:dyDescent="0.3">
      <c r="A6103" s="1">
        <v>40.879545000001791</v>
      </c>
      <c r="B6103" s="1">
        <v>0</v>
      </c>
      <c r="C6103" s="1">
        <v>0</v>
      </c>
      <c r="D6103" s="1">
        <v>0</v>
      </c>
      <c r="E6103" s="1">
        <v>118.5518</v>
      </c>
      <c r="F6103" s="1">
        <v>0</v>
      </c>
      <c r="G6103" s="1">
        <v>0</v>
      </c>
      <c r="H6103" s="1">
        <v>204.14089999999999</v>
      </c>
      <c r="I6103" s="1">
        <v>760.03300000000013</v>
      </c>
      <c r="J6103" s="1">
        <v>401.69110000000001</v>
      </c>
      <c r="K6103" s="1">
        <v>262.92600000000004</v>
      </c>
      <c r="L6103" s="1">
        <v>494.18680000000006</v>
      </c>
      <c r="M6103" s="1">
        <v>119.1966</v>
      </c>
      <c r="N6103" s="1">
        <v>160.4152</v>
      </c>
      <c r="O6103" s="1">
        <v>0</v>
      </c>
      <c r="P6103" s="1">
        <v>0</v>
      </c>
      <c r="Q6103" s="1">
        <v>0</v>
      </c>
      <c r="R6103" s="1">
        <v>0</v>
      </c>
      <c r="S6103" s="1">
        <v>121.12689999999998</v>
      </c>
      <c r="T6103" s="1">
        <v>0</v>
      </c>
      <c r="U6103" s="1">
        <v>0</v>
      </c>
      <c r="V6103" s="1">
        <v>0</v>
      </c>
      <c r="W6103" s="1">
        <v>154.28979999999999</v>
      </c>
      <c r="X6103" s="1">
        <v>0</v>
      </c>
      <c r="Y6103" s="1">
        <v>0</v>
      </c>
    </row>
    <row r="6104" spans="1:25" x14ac:dyDescent="0.3">
      <c r="A6104" s="1">
        <v>40.895036000005902</v>
      </c>
      <c r="B6104" s="1">
        <v>0</v>
      </c>
      <c r="C6104" s="1">
        <v>0</v>
      </c>
      <c r="D6104" s="1">
        <v>0</v>
      </c>
      <c r="E6104" s="1">
        <v>122.25409999999999</v>
      </c>
      <c r="F6104" s="1">
        <v>0</v>
      </c>
      <c r="G6104" s="1">
        <v>110.4327</v>
      </c>
      <c r="H6104" s="1">
        <v>211.73509999999999</v>
      </c>
      <c r="I6104" s="1">
        <v>744.53590000000008</v>
      </c>
      <c r="J6104" s="1">
        <v>416.95690000000002</v>
      </c>
      <c r="K6104" s="1">
        <v>265.04839999999996</v>
      </c>
      <c r="L6104" s="1">
        <v>492.43670000000009</v>
      </c>
      <c r="M6104" s="1">
        <v>121.6776</v>
      </c>
      <c r="N6104" s="1">
        <v>159.20740000000001</v>
      </c>
      <c r="O6104" s="1">
        <v>0</v>
      </c>
      <c r="P6104" s="1">
        <v>0</v>
      </c>
      <c r="Q6104" s="1">
        <v>0</v>
      </c>
      <c r="R6104" s="1">
        <v>0</v>
      </c>
      <c r="S6104" s="1">
        <v>115.30289999999999</v>
      </c>
      <c r="T6104" s="1">
        <v>0</v>
      </c>
      <c r="U6104" s="1">
        <v>0</v>
      </c>
      <c r="V6104" s="1">
        <v>0</v>
      </c>
      <c r="W6104" s="1">
        <v>149.38349999999997</v>
      </c>
      <c r="X6104" s="1">
        <v>0</v>
      </c>
      <c r="Y6104" s="1">
        <v>0</v>
      </c>
    </row>
    <row r="6105" spans="1:25" x14ac:dyDescent="0.3">
      <c r="A6105" s="1">
        <v>40.900565999999642</v>
      </c>
      <c r="B6105" s="1">
        <v>0</v>
      </c>
      <c r="C6105" s="1">
        <v>0</v>
      </c>
      <c r="D6105" s="1">
        <v>0</v>
      </c>
      <c r="E6105" s="1">
        <v>124.4181</v>
      </c>
      <c r="F6105" s="1">
        <v>0</v>
      </c>
      <c r="G6105" s="1">
        <v>112.554</v>
      </c>
      <c r="H6105" s="1">
        <v>223.04769999999999</v>
      </c>
      <c r="I6105" s="1">
        <v>796.88590000000011</v>
      </c>
      <c r="J6105" s="1">
        <v>428.25689999999997</v>
      </c>
      <c r="K6105" s="1">
        <v>268.25299999999999</v>
      </c>
      <c r="L6105" s="1">
        <v>533.59979999999996</v>
      </c>
      <c r="M6105" s="1">
        <v>121.1758</v>
      </c>
      <c r="N6105" s="1">
        <v>159.20740000000001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142.66349999999997</v>
      </c>
      <c r="X6105" s="1">
        <v>0</v>
      </c>
      <c r="Y6105" s="1">
        <v>0</v>
      </c>
    </row>
    <row r="6106" spans="1:25" x14ac:dyDescent="0.3">
      <c r="A6106" s="1">
        <v>40.905034000001848</v>
      </c>
      <c r="B6106" s="1">
        <v>0</v>
      </c>
      <c r="C6106" s="1">
        <v>0</v>
      </c>
      <c r="D6106" s="1">
        <v>0</v>
      </c>
      <c r="E6106" s="1">
        <v>126.6173</v>
      </c>
      <c r="F6106" s="1">
        <v>0</v>
      </c>
      <c r="G6106" s="1">
        <v>114.4055</v>
      </c>
      <c r="H6106" s="1">
        <v>223.04769999999999</v>
      </c>
      <c r="I6106" s="1">
        <v>791.56180000000006</v>
      </c>
      <c r="J6106" s="1">
        <v>448.4323</v>
      </c>
      <c r="K6106" s="1">
        <v>272.565</v>
      </c>
      <c r="L6106" s="1">
        <v>542.80029999999999</v>
      </c>
      <c r="M6106" s="1">
        <v>124.22860000000001</v>
      </c>
      <c r="N6106" s="1">
        <v>160.4152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133.82669999999999</v>
      </c>
      <c r="X6106" s="1">
        <v>0</v>
      </c>
      <c r="Y6106" s="1">
        <v>0</v>
      </c>
    </row>
    <row r="6107" spans="1:25" x14ac:dyDescent="0.3">
      <c r="A6107" s="1">
        <v>40.908363000005487</v>
      </c>
      <c r="B6107" s="1">
        <v>0</v>
      </c>
      <c r="C6107" s="1">
        <v>0</v>
      </c>
      <c r="D6107" s="1">
        <v>0</v>
      </c>
      <c r="E6107" s="1">
        <v>126.0642</v>
      </c>
      <c r="F6107" s="1">
        <v>0</v>
      </c>
      <c r="G6107" s="1">
        <v>113.85849999999999</v>
      </c>
      <c r="H6107" s="1">
        <v>226.61009999999996</v>
      </c>
      <c r="I6107" s="1">
        <v>789.79150000000004</v>
      </c>
      <c r="J6107" s="1">
        <v>452.82189999999997</v>
      </c>
      <c r="K6107" s="1">
        <v>276.92179999999996</v>
      </c>
      <c r="L6107" s="1">
        <v>546.50570000000005</v>
      </c>
      <c r="M6107" s="1">
        <v>122.18220000000001</v>
      </c>
      <c r="N6107" s="1">
        <v>158.60649999999998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117.1347</v>
      </c>
      <c r="X6107" s="1">
        <v>0</v>
      </c>
      <c r="Y6107" s="1">
        <v>0</v>
      </c>
    </row>
    <row r="6108" spans="1:25" x14ac:dyDescent="0.3">
      <c r="A6108" s="1">
        <v>40.911715000003575</v>
      </c>
      <c r="B6108" s="1">
        <v>0</v>
      </c>
      <c r="C6108" s="1">
        <v>0</v>
      </c>
      <c r="D6108" s="1">
        <v>0</v>
      </c>
      <c r="E6108" s="1">
        <v>127.1726</v>
      </c>
      <c r="F6108" s="1">
        <v>0</v>
      </c>
      <c r="G6108" s="1">
        <v>114.68439999999998</v>
      </c>
      <c r="H6108" s="1">
        <v>232.02569999999997</v>
      </c>
      <c r="I6108" s="1">
        <v>800</v>
      </c>
      <c r="J6108" s="1">
        <v>458.71109999999999</v>
      </c>
      <c r="K6108" s="1">
        <v>282.43080000000003</v>
      </c>
      <c r="L6108" s="1">
        <v>561.47130000000004</v>
      </c>
      <c r="M6108" s="1">
        <v>121.1758</v>
      </c>
      <c r="N6108" s="1">
        <v>158.00760000000002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40.914924000002443</v>
      </c>
      <c r="B6109" s="1">
        <v>0</v>
      </c>
      <c r="C6109" s="1">
        <v>0</v>
      </c>
      <c r="D6109" s="1">
        <v>0</v>
      </c>
      <c r="E6109" s="1">
        <v>127.73010000000001</v>
      </c>
      <c r="F6109" s="1">
        <v>0</v>
      </c>
      <c r="G6109" s="1">
        <v>118.312</v>
      </c>
      <c r="H6109" s="1">
        <v>236.60469999999995</v>
      </c>
      <c r="I6109" s="1">
        <v>800</v>
      </c>
      <c r="J6109" s="1">
        <v>452.82189999999997</v>
      </c>
      <c r="K6109" s="1">
        <v>293.65880000000004</v>
      </c>
      <c r="L6109" s="1">
        <v>569.04049999999995</v>
      </c>
      <c r="M6109" s="1">
        <v>121.6776</v>
      </c>
      <c r="N6109" s="1">
        <v>147.0085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40.931765000000595</v>
      </c>
      <c r="B6110" s="1">
        <v>0</v>
      </c>
      <c r="C6110" s="1">
        <v>0</v>
      </c>
      <c r="D6110" s="1">
        <v>0</v>
      </c>
      <c r="E6110" s="1">
        <v>129.41579999999999</v>
      </c>
      <c r="F6110" s="1">
        <v>0</v>
      </c>
      <c r="G6110" s="1">
        <v>121.37289999999999</v>
      </c>
      <c r="H6110" s="1">
        <v>240.31109999999998</v>
      </c>
      <c r="I6110" s="1">
        <v>800</v>
      </c>
      <c r="J6110" s="1">
        <v>481.16609999999997</v>
      </c>
      <c r="K6110" s="1">
        <v>298.22840000000002</v>
      </c>
      <c r="L6110" s="1">
        <v>569.04049999999995</v>
      </c>
      <c r="M6110" s="1">
        <v>113.52780000000003</v>
      </c>
      <c r="N6110" s="1">
        <v>139.36590000000001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40.937217000000182</v>
      </c>
      <c r="B6111" s="1">
        <v>0</v>
      </c>
      <c r="C6111" s="1">
        <v>0</v>
      </c>
      <c r="D6111" s="1">
        <v>0</v>
      </c>
      <c r="E6111" s="1">
        <v>132.26929999999999</v>
      </c>
      <c r="F6111" s="1">
        <v>0</v>
      </c>
      <c r="G6111" s="1">
        <v>123.19939999999998</v>
      </c>
      <c r="H6111" s="1">
        <v>250.70169999999996</v>
      </c>
      <c r="I6111" s="1">
        <v>800</v>
      </c>
      <c r="J6111" s="1">
        <v>469.1173</v>
      </c>
      <c r="K6111" s="1">
        <v>306.33300000000003</v>
      </c>
      <c r="L6111" s="1">
        <v>590.15279999999996</v>
      </c>
      <c r="M6111" s="1">
        <v>0</v>
      </c>
      <c r="N6111" s="1">
        <v>134.65980000000002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40.94154200000316</v>
      </c>
      <c r="B6112" s="1">
        <v>0</v>
      </c>
      <c r="C6112" s="1">
        <v>0</v>
      </c>
      <c r="D6112" s="1">
        <v>0</v>
      </c>
      <c r="E6112" s="1">
        <v>134.5917</v>
      </c>
      <c r="F6112" s="1">
        <v>0</v>
      </c>
      <c r="G6112" s="1">
        <v>123.95519999999999</v>
      </c>
      <c r="H6112" s="1">
        <v>244.99809999999999</v>
      </c>
      <c r="I6112" s="1">
        <v>800</v>
      </c>
      <c r="J6112" s="1">
        <v>501.1003</v>
      </c>
      <c r="K6112" s="1">
        <v>322.9538</v>
      </c>
      <c r="L6112" s="1">
        <v>576.66729999999995</v>
      </c>
      <c r="M6112" s="1">
        <v>0</v>
      </c>
      <c r="N6112" s="1">
        <v>128.1481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40.945153000004588</v>
      </c>
      <c r="B6113" s="1">
        <v>0</v>
      </c>
      <c r="C6113" s="1">
        <v>0</v>
      </c>
      <c r="D6113" s="1">
        <v>0</v>
      </c>
      <c r="E6113" s="1">
        <v>135.76609999999999</v>
      </c>
      <c r="F6113" s="1">
        <v>0</v>
      </c>
      <c r="G6113" s="1">
        <v>127.53450000000001</v>
      </c>
      <c r="H6113" s="1">
        <v>248.79089999999997</v>
      </c>
      <c r="I6113" s="1">
        <v>800</v>
      </c>
      <c r="J6113" s="1">
        <v>508.88430000000005</v>
      </c>
      <c r="K6113" s="1">
        <v>355.27700000000004</v>
      </c>
      <c r="L6113" s="1">
        <v>574.75519999999995</v>
      </c>
      <c r="M6113" s="1">
        <v>0</v>
      </c>
      <c r="N6113" s="1">
        <v>121.9744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40.948524000003935</v>
      </c>
      <c r="B6114" s="1">
        <v>0</v>
      </c>
      <c r="C6114" s="1">
        <v>0</v>
      </c>
      <c r="D6114" s="1">
        <v>0</v>
      </c>
      <c r="E6114" s="1">
        <v>136.94929999999999</v>
      </c>
      <c r="F6114" s="1">
        <v>0</v>
      </c>
      <c r="G6114" s="1">
        <v>130.08270000000002</v>
      </c>
      <c r="H6114" s="1">
        <v>252.62209999999999</v>
      </c>
      <c r="I6114" s="1">
        <v>800</v>
      </c>
      <c r="J6114" s="1">
        <v>485.72730000000001</v>
      </c>
      <c r="K6114" s="1">
        <v>360.4178</v>
      </c>
      <c r="L6114" s="1">
        <v>594.03820000000007</v>
      </c>
      <c r="M6114" s="1">
        <v>0</v>
      </c>
      <c r="N6114" s="1">
        <v>121.9744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40.9516080000028</v>
      </c>
      <c r="B6115" s="1">
        <v>0</v>
      </c>
      <c r="C6115" s="1">
        <v>0</v>
      </c>
      <c r="D6115" s="1">
        <v>0</v>
      </c>
      <c r="E6115" s="1">
        <v>133.42610000000002</v>
      </c>
      <c r="F6115" s="1">
        <v>0</v>
      </c>
      <c r="G6115" s="1">
        <v>133.21939999999998</v>
      </c>
      <c r="H6115" s="1">
        <v>260.39969999999994</v>
      </c>
      <c r="I6115" s="1">
        <v>800</v>
      </c>
      <c r="J6115" s="1">
        <v>481.16609999999997</v>
      </c>
      <c r="K6115" s="1">
        <v>355.27700000000004</v>
      </c>
      <c r="L6115" s="1">
        <v>582.4251999999999</v>
      </c>
      <c r="M6115" s="1">
        <v>0</v>
      </c>
      <c r="N6115" s="1">
        <v>116.1387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40.96538300000131</v>
      </c>
      <c r="B6116" s="1">
        <v>0</v>
      </c>
      <c r="C6116" s="1">
        <v>114.6315</v>
      </c>
      <c r="D6116" s="1">
        <v>0</v>
      </c>
      <c r="E6116" s="1">
        <v>138.1413</v>
      </c>
      <c r="F6116" s="1">
        <v>0</v>
      </c>
      <c r="G6116" s="1">
        <v>135.09100000000001</v>
      </c>
      <c r="H6116" s="1">
        <v>256.49169999999992</v>
      </c>
      <c r="I6116" s="1">
        <v>800</v>
      </c>
      <c r="J6116" s="1">
        <v>457.23489999999998</v>
      </c>
      <c r="K6116" s="1">
        <v>347.64980000000003</v>
      </c>
      <c r="L6116" s="1">
        <v>605.78080000000011</v>
      </c>
      <c r="M6116" s="1">
        <v>0</v>
      </c>
      <c r="N6116" s="1">
        <v>115.7038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40.97090300000459</v>
      </c>
      <c r="B6117" s="1">
        <v>0</v>
      </c>
      <c r="C6117" s="1">
        <v>121.42010000000001</v>
      </c>
      <c r="D6117" s="1">
        <v>0</v>
      </c>
      <c r="E6117" s="1">
        <v>136.94929999999999</v>
      </c>
      <c r="F6117" s="1">
        <v>0</v>
      </c>
      <c r="G6117" s="1">
        <v>136.04839999999999</v>
      </c>
      <c r="H6117" s="1">
        <v>259.41909999999996</v>
      </c>
      <c r="I6117" s="1">
        <v>800</v>
      </c>
      <c r="J6117" s="1">
        <v>418.3603</v>
      </c>
      <c r="K6117" s="1">
        <v>373.46580000000006</v>
      </c>
      <c r="L6117" s="1">
        <v>597.93799999999999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40.97547200000286</v>
      </c>
      <c r="B6118" s="1">
        <v>0</v>
      </c>
      <c r="C6118" s="1">
        <v>120.87870000000002</v>
      </c>
      <c r="D6118" s="1">
        <v>0</v>
      </c>
      <c r="E6118" s="1">
        <v>138.1413</v>
      </c>
      <c r="F6118" s="1">
        <v>0</v>
      </c>
      <c r="G6118" s="1">
        <v>134.148</v>
      </c>
      <c r="H6118" s="1">
        <v>258.44089999999994</v>
      </c>
      <c r="I6118" s="1">
        <v>800</v>
      </c>
      <c r="J6118" s="1">
        <v>393.49689999999998</v>
      </c>
      <c r="K6118" s="1">
        <v>346.38840000000005</v>
      </c>
      <c r="L6118" s="1">
        <v>588.21549999999991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40.979032999999824</v>
      </c>
      <c r="B6119" s="1">
        <v>0</v>
      </c>
      <c r="C6119" s="1">
        <v>124.73570000000002</v>
      </c>
      <c r="D6119" s="1">
        <v>0</v>
      </c>
      <c r="E6119" s="1">
        <v>138.1413</v>
      </c>
      <c r="F6119" s="1">
        <v>0</v>
      </c>
      <c r="G6119" s="1">
        <v>130.51999999999998</v>
      </c>
      <c r="H6119" s="1">
        <v>260.39969999999994</v>
      </c>
      <c r="I6119" s="1">
        <v>800</v>
      </c>
      <c r="J6119" s="1">
        <v>357.78129999999999</v>
      </c>
      <c r="K6119" s="1">
        <v>340.1234</v>
      </c>
      <c r="L6119" s="1">
        <v>597.93799999999999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40.993206000000235</v>
      </c>
      <c r="B6120" s="1">
        <v>0</v>
      </c>
      <c r="C6120" s="1">
        <v>127.58670000000002</v>
      </c>
      <c r="D6120" s="1">
        <v>0</v>
      </c>
      <c r="E6120" s="1">
        <v>136.35660000000001</v>
      </c>
      <c r="F6120" s="1">
        <v>0</v>
      </c>
      <c r="G6120" s="1">
        <v>129.21889999999999</v>
      </c>
      <c r="H6120" s="1">
        <v>266.33370000000002</v>
      </c>
      <c r="I6120" s="1">
        <v>800</v>
      </c>
      <c r="J6120" s="1">
        <v>294.33609999999999</v>
      </c>
      <c r="K6120" s="1">
        <v>333.92840000000001</v>
      </c>
      <c r="L6120" s="1">
        <v>578.58299999999997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40.998901000000536</v>
      </c>
      <c r="B6121" s="1">
        <v>0</v>
      </c>
      <c r="C6121" s="1">
        <v>129.33570000000003</v>
      </c>
      <c r="D6121" s="1">
        <v>0</v>
      </c>
      <c r="E6121" s="1">
        <v>141.15980000000002</v>
      </c>
      <c r="F6121" s="1">
        <v>0</v>
      </c>
      <c r="G6121" s="1">
        <v>128.36949999999999</v>
      </c>
      <c r="H6121" s="1">
        <v>262.36809999999997</v>
      </c>
      <c r="I6121" s="1">
        <v>800</v>
      </c>
      <c r="J6121" s="1">
        <v>281.8159</v>
      </c>
      <c r="K6121" s="1">
        <v>320.54579999999999</v>
      </c>
      <c r="L6121" s="1">
        <v>542.80029999999999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41.003642000004646</v>
      </c>
      <c r="B6122" s="1">
        <v>0</v>
      </c>
      <c r="C6122" s="1">
        <v>137.87850000000003</v>
      </c>
      <c r="D6122" s="1">
        <v>0</v>
      </c>
      <c r="E6122" s="1">
        <v>142.3826</v>
      </c>
      <c r="F6122" s="1">
        <v>0</v>
      </c>
      <c r="G6122" s="1">
        <v>126.30899999999998</v>
      </c>
      <c r="H6122" s="1">
        <v>274.38009999999997</v>
      </c>
      <c r="I6122" s="1">
        <v>800</v>
      </c>
      <c r="J6122" s="1">
        <v>234.8811</v>
      </c>
      <c r="K6122" s="1">
        <v>320.54579999999999</v>
      </c>
      <c r="L6122" s="1">
        <v>513.67549999999994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41.021469000004231</v>
      </c>
      <c r="B6123" s="1">
        <v>0</v>
      </c>
      <c r="C6123" s="1">
        <v>135.37369999999999</v>
      </c>
      <c r="D6123" s="1">
        <v>0</v>
      </c>
      <c r="E6123" s="1">
        <v>147.9941</v>
      </c>
      <c r="F6123" s="1">
        <v>0</v>
      </c>
      <c r="G6123" s="1">
        <v>120.66749999999998</v>
      </c>
      <c r="H6123" s="1">
        <v>276.41570000000002</v>
      </c>
      <c r="I6123" s="1">
        <v>800</v>
      </c>
      <c r="J6123" s="1">
        <v>214.25490000000002</v>
      </c>
      <c r="K6123" s="1">
        <v>330.245</v>
      </c>
      <c r="L6123" s="1">
        <v>485.4722999999999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41.02647399999946</v>
      </c>
      <c r="B6124" s="1">
        <v>0</v>
      </c>
      <c r="C6124" s="1">
        <v>133.52870000000001</v>
      </c>
      <c r="D6124" s="1">
        <v>0</v>
      </c>
      <c r="E6124" s="1">
        <v>148.62860000000001</v>
      </c>
      <c r="F6124" s="1">
        <v>0</v>
      </c>
      <c r="G6124" s="1">
        <v>120.66749999999998</v>
      </c>
      <c r="H6124" s="1">
        <v>260.39969999999994</v>
      </c>
      <c r="I6124" s="1">
        <v>800</v>
      </c>
      <c r="J6124" s="1">
        <v>191.19489999999996</v>
      </c>
      <c r="K6124" s="1">
        <v>308.67379999999997</v>
      </c>
      <c r="L6124" s="1">
        <v>431.83069999999998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41.032127000004053</v>
      </c>
      <c r="B6125" s="1">
        <v>0</v>
      </c>
      <c r="C6125" s="1">
        <v>135.99510000000004</v>
      </c>
      <c r="D6125" s="1">
        <v>0</v>
      </c>
      <c r="E6125" s="1">
        <v>146.10380000000001</v>
      </c>
      <c r="F6125" s="1">
        <v>0</v>
      </c>
      <c r="G6125" s="1">
        <v>115.836</v>
      </c>
      <c r="H6125" s="1">
        <v>251.66069999999996</v>
      </c>
      <c r="I6125" s="1">
        <v>800</v>
      </c>
      <c r="J6125" s="1">
        <v>173.08029999999997</v>
      </c>
      <c r="K6125" s="1">
        <v>291.39080000000001</v>
      </c>
      <c r="L6125" s="1">
        <v>400.17669999999998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41.03628299999982</v>
      </c>
      <c r="B6126" s="1">
        <v>0</v>
      </c>
      <c r="C6126" s="1">
        <v>141.73169999999999</v>
      </c>
      <c r="D6126" s="1">
        <v>0</v>
      </c>
      <c r="E6126" s="1">
        <v>142.3826</v>
      </c>
      <c r="F6126" s="1">
        <v>0</v>
      </c>
      <c r="G6126" s="1">
        <v>113.32589999999999</v>
      </c>
      <c r="H6126" s="1">
        <v>247.8391</v>
      </c>
      <c r="I6126" s="1">
        <v>800</v>
      </c>
      <c r="J6126" s="1">
        <v>152.24129999999997</v>
      </c>
      <c r="K6126" s="1">
        <v>263.98579999999998</v>
      </c>
      <c r="L6126" s="1">
        <v>346.82830000000001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41.03993600000441</v>
      </c>
      <c r="B6127" s="1">
        <v>0</v>
      </c>
      <c r="C6127" s="1">
        <v>145.70010000000002</v>
      </c>
      <c r="D6127" s="1">
        <v>0</v>
      </c>
      <c r="E6127" s="1">
        <v>144.23330000000001</v>
      </c>
      <c r="F6127" s="1">
        <v>0</v>
      </c>
      <c r="G6127" s="1">
        <v>110.4327</v>
      </c>
      <c r="H6127" s="1">
        <v>228.40569999999997</v>
      </c>
      <c r="I6127" s="1">
        <v>800</v>
      </c>
      <c r="J6127" s="1">
        <v>147.68189999999998</v>
      </c>
      <c r="K6127" s="1">
        <v>223.77780000000001</v>
      </c>
      <c r="L6127" s="1">
        <v>334.22019999999998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41.056996000006798</v>
      </c>
      <c r="B6128" s="1">
        <v>0</v>
      </c>
      <c r="C6128" s="1">
        <v>145.70010000000002</v>
      </c>
      <c r="D6128" s="1">
        <v>0</v>
      </c>
      <c r="E6128" s="1">
        <v>136.94929999999999</v>
      </c>
      <c r="F6128" s="1">
        <v>0</v>
      </c>
      <c r="G6128" s="1">
        <v>0</v>
      </c>
      <c r="H6128" s="1">
        <v>215.17269999999999</v>
      </c>
      <c r="I6128" s="1">
        <v>800</v>
      </c>
      <c r="J6128" s="1">
        <v>139.56610000000001</v>
      </c>
      <c r="K6128" s="1">
        <v>210.76339999999999</v>
      </c>
      <c r="L6128" s="1">
        <v>291.75300000000004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41.062933000005785</v>
      </c>
      <c r="B6129" s="1">
        <v>0</v>
      </c>
      <c r="C6129" s="1">
        <v>145.70010000000002</v>
      </c>
      <c r="D6129" s="1">
        <v>0</v>
      </c>
      <c r="E6129" s="1">
        <v>128.28980000000001</v>
      </c>
      <c r="F6129" s="1">
        <v>0</v>
      </c>
      <c r="G6129" s="1">
        <v>0</v>
      </c>
      <c r="H6129" s="1">
        <v>203.30909999999997</v>
      </c>
      <c r="I6129" s="1">
        <v>734.3035000000001</v>
      </c>
      <c r="J6129" s="1">
        <v>135.27189999999999</v>
      </c>
      <c r="K6129" s="1">
        <v>187.214</v>
      </c>
      <c r="L6129" s="1">
        <v>249.52549999999994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41.067228000000121</v>
      </c>
      <c r="B6130" s="1">
        <v>0</v>
      </c>
      <c r="C6130" s="1">
        <v>143.04169999999999</v>
      </c>
      <c r="D6130" s="1">
        <v>0</v>
      </c>
      <c r="E6130" s="1">
        <v>114.9573</v>
      </c>
      <c r="F6130" s="1">
        <v>0</v>
      </c>
      <c r="G6130" s="1">
        <v>0</v>
      </c>
      <c r="H6130" s="1">
        <v>187.1771</v>
      </c>
      <c r="I6130" s="1">
        <v>692.52100000000019</v>
      </c>
      <c r="J6130" s="1">
        <v>133.8613</v>
      </c>
      <c r="K6130" s="1">
        <v>158.2578</v>
      </c>
      <c r="L6130" s="1">
        <v>223.1183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41.07085300000012</v>
      </c>
      <c r="B6131" s="1">
        <v>0</v>
      </c>
      <c r="C6131" s="1">
        <v>130.51770000000005</v>
      </c>
      <c r="D6131" s="1">
        <v>0</v>
      </c>
      <c r="E6131" s="1">
        <v>0</v>
      </c>
      <c r="F6131" s="1">
        <v>0</v>
      </c>
      <c r="G6131" s="1">
        <v>0</v>
      </c>
      <c r="H6131" s="1">
        <v>172.00509999999997</v>
      </c>
      <c r="I6131" s="1">
        <v>645.77589999999998</v>
      </c>
      <c r="J6131" s="1">
        <v>124.94589999999999</v>
      </c>
      <c r="K6131" s="1">
        <v>128.20680000000002</v>
      </c>
      <c r="L6131" s="1">
        <v>194.93069999999997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41.074148000001905</v>
      </c>
      <c r="B6132" s="1">
        <v>0</v>
      </c>
      <c r="C6132" s="1">
        <v>117.1785</v>
      </c>
      <c r="D6132" s="1">
        <v>0</v>
      </c>
      <c r="E6132" s="1">
        <v>0</v>
      </c>
      <c r="F6132" s="1">
        <v>0</v>
      </c>
      <c r="G6132" s="1">
        <v>0</v>
      </c>
      <c r="H6132" s="1">
        <v>150.38569999999999</v>
      </c>
      <c r="I6132" s="1">
        <v>573.94580000000008</v>
      </c>
      <c r="J6132" s="1">
        <v>124.94589999999999</v>
      </c>
      <c r="K6132" s="1">
        <v>0</v>
      </c>
      <c r="L6132" s="1">
        <v>157.13800000000001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41.077398000001907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119.83669999999999</v>
      </c>
      <c r="I6133" s="1">
        <v>519.42340000000013</v>
      </c>
      <c r="J6133" s="1">
        <v>122.2911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41.092807000003752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438.54349999999999</v>
      </c>
      <c r="J6134" s="1">
        <v>112.70609999999999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41.097112000003456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363.60500000000002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41.103848000004888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304.32340000000005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41.108486000001427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265.29550000000006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41.112205000005659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221.90980000000002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41.128672000005842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190.47700000000003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41.133637000001968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162.31630000000001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41.139059000000358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148.36750000000001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41.143007000006733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136.18900000000002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41.146203000001613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110.64580000000002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41.149078000001609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41.163145000003276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41.167414000004527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111.40340000000002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41.172629000000654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111.40340000000002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41.17626099999994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110.27030000000002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41.195246000006797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111.78550000000001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41.211454000003634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112.55630000000002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41.215056000001731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41.230621000006792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111.02350000000003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41.234637000001968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111.78550000000001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41.237874000005426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114.12430000000002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41.240875000000003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112.16980000000002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41.244185000002382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112.55630000000002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41.248237000003456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112.94500000000002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41.251549000002441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110.64580000000002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41.265211000002921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114.12430000000002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41.269021000005303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112.94500000000002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41.272613000005485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113.72900000000001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41.277438000001013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114.12430000000002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41.280994000002742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113.33590000000001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41.284056000001726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112.55630000000002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41.287106000006197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114.12430000000002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41.290445000000297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111.78550000000001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41.304086000002918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115.32340000000002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41.308343000002203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112.94500000000002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41.313085000000896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114.52180000000003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41.327596000000831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116.95300000000002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41.331174000002441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115.72750000000002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41.33433700000495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113.72900000000001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41.349846000000838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116.54230000000003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41.353804999999703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114.52180000000003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41.35737700000405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117.36590000000002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41.374437000006438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116.95300000000002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41.378940999999642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116.95300000000002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41.382791000001134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117.36590000000002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41.386065999999644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116.13380000000002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41.389214000001552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118.61780000000002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41.402207000002264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115.32340000000002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41.405964000001546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119.03950000000002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41.410412000000477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116.54230000000003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41.415230000004172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120.74830000000003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41.419251000002028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122.93380000000001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41.433775000005959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121.18100000000003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41.439181000001732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122.05300000000001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41.443315000005065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120.31780000000002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41.446876000002028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124.72180000000003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41.459737000003457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124.27150000000002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41.463738000005485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123.37750000000003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41.47831200000644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127.00630000000002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41.482080000005659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125.62900000000002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41.485282999999818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127.9355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41.489096000000835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125.62900000000002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41.493690999999643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126.08590000000002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41.497177000001074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125.62900000000002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41.512564000003039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123.82340000000001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41.516984000004825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125.17430000000003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41.52121900000423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124.27150000000002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41.52458600000292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120.31780000000002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41.53836700000614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122.93380000000001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41.542314000003039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124.27150000000002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41.55761100000143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119.46340000000002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41.562388000003992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118.61780000000002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41.567671000003813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111.78550000000001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110.85179999999998</v>
      </c>
      <c r="X6206" s="1">
        <v>0</v>
      </c>
      <c r="Y6206" s="1">
        <v>0</v>
      </c>
    </row>
    <row r="6207" spans="1:25" x14ac:dyDescent="0.3">
      <c r="A6207" s="1">
        <v>41.571554999999705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129.65819999999999</v>
      </c>
      <c r="X6207" s="1">
        <v>0</v>
      </c>
      <c r="Y6207" s="1">
        <v>0</v>
      </c>
    </row>
    <row r="6208" spans="1:25" x14ac:dyDescent="0.3">
      <c r="A6208" s="1">
        <v>41.584858000002804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160.84269999999998</v>
      </c>
      <c r="X6208" s="1">
        <v>0</v>
      </c>
      <c r="Y6208" s="1">
        <v>0</v>
      </c>
    </row>
    <row r="6209" spans="1:25" x14ac:dyDescent="0.3">
      <c r="A6209" s="1">
        <v>41.589104000002145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196.84350000000001</v>
      </c>
      <c r="X6209" s="1">
        <v>0</v>
      </c>
      <c r="Y6209" s="1">
        <v>168.846</v>
      </c>
    </row>
    <row r="6210" spans="1:25" x14ac:dyDescent="0.3">
      <c r="A6210" s="1">
        <v>41.593337000004951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218.28179999999998</v>
      </c>
      <c r="X6210" s="1">
        <v>0</v>
      </c>
      <c r="Y6210" s="1">
        <v>282.67530000000005</v>
      </c>
    </row>
    <row r="6211" spans="1:25" x14ac:dyDescent="0.3">
      <c r="A6211" s="1">
        <v>41.597638000003997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251.10099999999994</v>
      </c>
      <c r="X6211" s="1">
        <v>130.3391</v>
      </c>
      <c r="Y6211" s="1">
        <v>385.72330000000005</v>
      </c>
    </row>
    <row r="6212" spans="1:25" x14ac:dyDescent="0.3">
      <c r="A6212" s="1">
        <v>41.61341200000048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332.40179999999998</v>
      </c>
      <c r="X6212" s="1">
        <v>151.20830000000001</v>
      </c>
      <c r="Y6212" s="1">
        <v>443.38480000000004</v>
      </c>
    </row>
    <row r="6213" spans="1:25" x14ac:dyDescent="0.3">
      <c r="A6213" s="1">
        <v>41.617753000006083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116.54230000000003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451.35099999999994</v>
      </c>
      <c r="X6213" s="1">
        <v>169.19330000000002</v>
      </c>
      <c r="Y6213" s="1">
        <v>494.33200000000011</v>
      </c>
    </row>
    <row r="6214" spans="1:25" x14ac:dyDescent="0.3">
      <c r="A6214" s="1">
        <v>41.622939000003036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122.05300000000001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533.34270000000004</v>
      </c>
      <c r="X6214" s="1">
        <v>181.68770000000001</v>
      </c>
      <c r="Y6214" s="1">
        <v>532.97429999999997</v>
      </c>
    </row>
    <row r="6215" spans="1:25" x14ac:dyDescent="0.3">
      <c r="A6215" s="1">
        <v>41.627122000001371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127.46980000000002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612.01979999999992</v>
      </c>
      <c r="X6215" s="1">
        <v>208.08110000000002</v>
      </c>
      <c r="Y6215" s="1">
        <v>573.30939999999998</v>
      </c>
    </row>
    <row r="6216" spans="1:25" x14ac:dyDescent="0.3">
      <c r="A6216" s="1">
        <v>41.630742000006137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132.71350000000001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652.72829999999999</v>
      </c>
      <c r="X6216" s="1">
        <v>225.68270000000001</v>
      </c>
      <c r="Y6216" s="1">
        <v>598.69000000000005</v>
      </c>
    </row>
    <row r="6217" spans="1:25" x14ac:dyDescent="0.3">
      <c r="A6217" s="1">
        <v>41.634303000003101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143.99950000000001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694.93619999999999</v>
      </c>
      <c r="X6217" s="1">
        <v>228.5609</v>
      </c>
      <c r="Y6217" s="1">
        <v>622.81930000000011</v>
      </c>
    </row>
    <row r="6218" spans="1:25" x14ac:dyDescent="0.3">
      <c r="A6218" s="1">
        <v>41.648710000000897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155.76580000000001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703.14580000000001</v>
      </c>
      <c r="X6218" s="1">
        <v>234.39830000000003</v>
      </c>
      <c r="Y6218" s="1">
        <v>630.35250000000008</v>
      </c>
    </row>
    <row r="6219" spans="1:25" x14ac:dyDescent="0.3">
      <c r="A6219" s="1">
        <v>41.66590300000459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161.70980000000003</v>
      </c>
      <c r="J6219" s="1">
        <v>0</v>
      </c>
      <c r="K6219" s="1">
        <v>0</v>
      </c>
      <c r="L6219" s="1">
        <v>0</v>
      </c>
      <c r="M6219" s="1">
        <v>0</v>
      </c>
      <c r="N6219" s="1">
        <v>110.2321</v>
      </c>
      <c r="O6219" s="1">
        <v>0</v>
      </c>
      <c r="P6219" s="1">
        <v>0</v>
      </c>
      <c r="Q6219" s="1">
        <v>0</v>
      </c>
      <c r="R6219" s="1">
        <v>0</v>
      </c>
      <c r="S6219" s="1">
        <v>126.03089999999997</v>
      </c>
      <c r="T6219" s="1">
        <v>0</v>
      </c>
      <c r="U6219" s="1">
        <v>0</v>
      </c>
      <c r="V6219" s="1">
        <v>0</v>
      </c>
      <c r="W6219" s="1">
        <v>709.3386999999999</v>
      </c>
      <c r="X6219" s="1">
        <v>239.34530000000001</v>
      </c>
      <c r="Y6219" s="1">
        <v>628.46440000000007</v>
      </c>
    </row>
    <row r="6220" spans="1:25" x14ac:dyDescent="0.3">
      <c r="A6220" s="1">
        <v>41.670323000006377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174.90830000000005</v>
      </c>
      <c r="J6220" s="1">
        <v>0</v>
      </c>
      <c r="K6220" s="1">
        <v>0</v>
      </c>
      <c r="L6220" s="1">
        <v>0</v>
      </c>
      <c r="M6220" s="1">
        <v>0</v>
      </c>
      <c r="N6220" s="1">
        <v>117.0145</v>
      </c>
      <c r="O6220" s="1">
        <v>0</v>
      </c>
      <c r="P6220" s="1">
        <v>0</v>
      </c>
      <c r="Q6220" s="1">
        <v>0</v>
      </c>
      <c r="R6220" s="1">
        <v>0</v>
      </c>
      <c r="S6220" s="1">
        <v>135.8124</v>
      </c>
      <c r="T6220" s="1">
        <v>0</v>
      </c>
      <c r="U6220" s="1">
        <v>0</v>
      </c>
      <c r="V6220" s="1">
        <v>0</v>
      </c>
      <c r="W6220" s="1">
        <v>732.30780000000004</v>
      </c>
      <c r="X6220" s="1">
        <v>238.34990000000002</v>
      </c>
      <c r="Y6220" s="1">
        <v>624.69780000000003</v>
      </c>
    </row>
    <row r="6221" spans="1:25" x14ac:dyDescent="0.3">
      <c r="A6221" s="1">
        <v>41.674731000006197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189.077</v>
      </c>
      <c r="J6221" s="1">
        <v>0</v>
      </c>
      <c r="K6221" s="1">
        <v>0</v>
      </c>
      <c r="L6221" s="1">
        <v>0</v>
      </c>
      <c r="M6221" s="1">
        <v>0</v>
      </c>
      <c r="N6221" s="1">
        <v>124.30890000000001</v>
      </c>
      <c r="O6221" s="1">
        <v>0</v>
      </c>
      <c r="P6221" s="1">
        <v>0</v>
      </c>
      <c r="Q6221" s="1">
        <v>0</v>
      </c>
      <c r="R6221" s="1">
        <v>0</v>
      </c>
      <c r="S6221" s="1">
        <v>149.3005</v>
      </c>
      <c r="T6221" s="1">
        <v>0</v>
      </c>
      <c r="U6221" s="1">
        <v>0</v>
      </c>
      <c r="V6221" s="1">
        <v>0</v>
      </c>
      <c r="W6221" s="1">
        <v>723.90780000000007</v>
      </c>
      <c r="X6221" s="1">
        <v>238.34990000000002</v>
      </c>
      <c r="Y6221" s="1">
        <v>622.81930000000011</v>
      </c>
    </row>
    <row r="6222" spans="1:25" x14ac:dyDescent="0.3">
      <c r="A6222" s="1">
        <v>41.693479000002142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217.18180000000007</v>
      </c>
      <c r="J6222" s="1">
        <v>0</v>
      </c>
      <c r="K6222" s="1">
        <v>0</v>
      </c>
      <c r="L6222" s="1">
        <v>0</v>
      </c>
      <c r="M6222" s="1">
        <v>0</v>
      </c>
      <c r="N6222" s="1">
        <v>129.12790000000001</v>
      </c>
      <c r="O6222" s="1">
        <v>0</v>
      </c>
      <c r="P6222" s="1">
        <v>0</v>
      </c>
      <c r="Q6222" s="1">
        <v>0</v>
      </c>
      <c r="R6222" s="1">
        <v>0</v>
      </c>
      <c r="S6222" s="1">
        <v>150.0444</v>
      </c>
      <c r="T6222" s="1">
        <v>0</v>
      </c>
      <c r="U6222" s="1">
        <v>0</v>
      </c>
      <c r="V6222" s="1">
        <v>0</v>
      </c>
      <c r="W6222" s="1">
        <v>721.81629999999996</v>
      </c>
      <c r="X6222" s="1">
        <v>237.35750000000004</v>
      </c>
      <c r="Y6222" s="1">
        <v>591.37440000000004</v>
      </c>
    </row>
    <row r="6223" spans="1:25" x14ac:dyDescent="0.3">
      <c r="A6223" s="1">
        <v>41.699401000000535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243.31300000000005</v>
      </c>
      <c r="J6223" s="1">
        <v>0</v>
      </c>
      <c r="K6223" s="1">
        <v>0</v>
      </c>
      <c r="L6223" s="1">
        <v>0</v>
      </c>
      <c r="M6223" s="1">
        <v>0</v>
      </c>
      <c r="N6223" s="1">
        <v>131.61240000000001</v>
      </c>
      <c r="O6223" s="1">
        <v>0</v>
      </c>
      <c r="P6223" s="1">
        <v>0</v>
      </c>
      <c r="Q6223" s="1">
        <v>0</v>
      </c>
      <c r="R6223" s="1">
        <v>0</v>
      </c>
      <c r="S6223" s="1">
        <v>154.57919999999996</v>
      </c>
      <c r="T6223" s="1">
        <v>0</v>
      </c>
      <c r="U6223" s="1">
        <v>0</v>
      </c>
      <c r="V6223" s="1">
        <v>0</v>
      </c>
      <c r="W6223" s="1">
        <v>745.00979999999993</v>
      </c>
      <c r="X6223" s="1">
        <v>234.39830000000003</v>
      </c>
      <c r="Y6223" s="1">
        <v>582.30190000000005</v>
      </c>
    </row>
    <row r="6224" spans="1:25" x14ac:dyDescent="0.3">
      <c r="A6224" s="1">
        <v>41.703826000005009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275.40340000000003</v>
      </c>
      <c r="J6224" s="1">
        <v>0</v>
      </c>
      <c r="K6224" s="1">
        <v>0</v>
      </c>
      <c r="L6224" s="1">
        <v>0</v>
      </c>
      <c r="M6224" s="1">
        <v>0</v>
      </c>
      <c r="N6224" s="1">
        <v>130.61259999999999</v>
      </c>
      <c r="O6224" s="1">
        <v>0</v>
      </c>
      <c r="P6224" s="1">
        <v>0</v>
      </c>
      <c r="Q6224" s="1">
        <v>0</v>
      </c>
      <c r="R6224" s="1">
        <v>0</v>
      </c>
      <c r="S6224" s="1">
        <v>161.61089999999996</v>
      </c>
      <c r="T6224" s="1">
        <v>0</v>
      </c>
      <c r="U6224" s="1">
        <v>0</v>
      </c>
      <c r="V6224" s="1">
        <v>0</v>
      </c>
      <c r="W6224" s="1">
        <v>721.81629999999996</v>
      </c>
      <c r="X6224" s="1">
        <v>243.35690000000005</v>
      </c>
      <c r="Y6224" s="1">
        <v>591.37440000000004</v>
      </c>
    </row>
    <row r="6225" spans="1:25" x14ac:dyDescent="0.3">
      <c r="A6225" s="1">
        <v>41.70807200000435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284.82340000000005</v>
      </c>
      <c r="J6225" s="1">
        <v>0</v>
      </c>
      <c r="K6225" s="1">
        <v>0</v>
      </c>
      <c r="L6225" s="1">
        <v>0</v>
      </c>
      <c r="M6225" s="1">
        <v>0</v>
      </c>
      <c r="N6225" s="1">
        <v>132.62020000000001</v>
      </c>
      <c r="O6225" s="1">
        <v>0</v>
      </c>
      <c r="P6225" s="1">
        <v>0</v>
      </c>
      <c r="Q6225" s="1">
        <v>0</v>
      </c>
      <c r="R6225" s="1">
        <v>0</v>
      </c>
      <c r="S6225" s="1">
        <v>164.82449999999994</v>
      </c>
      <c r="T6225" s="1">
        <v>0</v>
      </c>
      <c r="U6225" s="1">
        <v>0</v>
      </c>
      <c r="V6225" s="1">
        <v>0</v>
      </c>
      <c r="W6225" s="1">
        <v>721.81629999999996</v>
      </c>
      <c r="X6225" s="1">
        <v>236.36810000000003</v>
      </c>
      <c r="Y6225" s="1">
        <v>593.19850000000008</v>
      </c>
    </row>
    <row r="6226" spans="1:25" x14ac:dyDescent="0.3">
      <c r="A6226" s="1">
        <v>41.711637000001964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302.33380000000005</v>
      </c>
      <c r="J6226" s="1">
        <v>0</v>
      </c>
      <c r="K6226" s="1">
        <v>0</v>
      </c>
      <c r="L6226" s="1">
        <v>0</v>
      </c>
      <c r="M6226" s="1">
        <v>0</v>
      </c>
      <c r="N6226" s="1">
        <v>130.1157</v>
      </c>
      <c r="O6226" s="1">
        <v>0</v>
      </c>
      <c r="P6226" s="1">
        <v>0</v>
      </c>
      <c r="Q6226" s="1">
        <v>0</v>
      </c>
      <c r="R6226" s="1">
        <v>0</v>
      </c>
      <c r="S6226" s="1">
        <v>168.09249999999997</v>
      </c>
      <c r="T6226" s="1">
        <v>0</v>
      </c>
      <c r="U6226" s="1">
        <v>0</v>
      </c>
      <c r="V6226" s="1">
        <v>0</v>
      </c>
      <c r="W6226" s="1">
        <v>726.0027</v>
      </c>
      <c r="X6226" s="1">
        <v>238.34990000000002</v>
      </c>
      <c r="Y6226" s="1">
        <v>585.92129999999997</v>
      </c>
    </row>
    <row r="6227" spans="1:25" x14ac:dyDescent="0.3">
      <c r="A6227" s="1">
        <v>41.714882000006739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318.49700000000001</v>
      </c>
      <c r="J6227" s="1">
        <v>0</v>
      </c>
      <c r="K6227" s="1">
        <v>0</v>
      </c>
      <c r="L6227" s="1">
        <v>0</v>
      </c>
      <c r="M6227" s="1">
        <v>0</v>
      </c>
      <c r="N6227" s="1">
        <v>129.12790000000001</v>
      </c>
      <c r="O6227" s="1">
        <v>0</v>
      </c>
      <c r="P6227" s="1">
        <v>0</v>
      </c>
      <c r="Q6227" s="1">
        <v>0</v>
      </c>
      <c r="R6227" s="1">
        <v>0</v>
      </c>
      <c r="S6227" s="1">
        <v>166.45170000000002</v>
      </c>
      <c r="T6227" s="1">
        <v>0</v>
      </c>
      <c r="U6227" s="1">
        <v>0</v>
      </c>
      <c r="V6227" s="1">
        <v>0</v>
      </c>
      <c r="W6227" s="1">
        <v>728.101</v>
      </c>
      <c r="X6227" s="1">
        <v>236.36810000000003</v>
      </c>
      <c r="Y6227" s="1">
        <v>598.69000000000005</v>
      </c>
    </row>
    <row r="6228" spans="1:25" x14ac:dyDescent="0.3">
      <c r="A6228" s="1">
        <v>41.730168999999762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333.10180000000003</v>
      </c>
      <c r="J6228" s="1">
        <v>0</v>
      </c>
      <c r="K6228" s="1">
        <v>0</v>
      </c>
      <c r="L6228" s="1">
        <v>0</v>
      </c>
      <c r="M6228" s="1">
        <v>0</v>
      </c>
      <c r="N6228" s="1">
        <v>128.1481</v>
      </c>
      <c r="O6228" s="1">
        <v>0</v>
      </c>
      <c r="P6228" s="1">
        <v>0</v>
      </c>
      <c r="Q6228" s="1">
        <v>0</v>
      </c>
      <c r="R6228" s="1">
        <v>0</v>
      </c>
      <c r="S6228" s="1">
        <v>168.91800000000001</v>
      </c>
      <c r="T6228" s="1">
        <v>0</v>
      </c>
      <c r="U6228" s="1">
        <v>0</v>
      </c>
      <c r="V6228" s="1">
        <v>0</v>
      </c>
      <c r="W6228" s="1">
        <v>738.64350000000002</v>
      </c>
      <c r="X6228" s="1">
        <v>236.36810000000003</v>
      </c>
      <c r="Y6228" s="1">
        <v>591.37440000000004</v>
      </c>
    </row>
    <row r="6229" spans="1:25" x14ac:dyDescent="0.3">
      <c r="A6229" s="1">
        <v>41.734466000005604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353.6123</v>
      </c>
      <c r="J6229" s="1">
        <v>0</v>
      </c>
      <c r="K6229" s="1">
        <v>0</v>
      </c>
      <c r="L6229" s="1">
        <v>122.81319999999997</v>
      </c>
      <c r="M6229" s="1">
        <v>0</v>
      </c>
      <c r="N6229" s="1">
        <v>125.2567</v>
      </c>
      <c r="O6229" s="1">
        <v>0</v>
      </c>
      <c r="P6229" s="1">
        <v>0</v>
      </c>
      <c r="Q6229" s="1">
        <v>0</v>
      </c>
      <c r="R6229" s="1">
        <v>0</v>
      </c>
      <c r="S6229" s="1">
        <v>173.94239999999996</v>
      </c>
      <c r="T6229" s="1">
        <v>0</v>
      </c>
      <c r="U6229" s="1">
        <v>0</v>
      </c>
      <c r="V6229" s="1">
        <v>0</v>
      </c>
      <c r="W6229" s="1">
        <v>736.52819999999997</v>
      </c>
      <c r="X6229" s="1">
        <v>242.34950000000001</v>
      </c>
      <c r="Y6229" s="1">
        <v>622.81930000000011</v>
      </c>
    </row>
    <row r="6230" spans="1:25" x14ac:dyDescent="0.3">
      <c r="A6230" s="1">
        <v>41.738969000004232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353.6123</v>
      </c>
      <c r="J6230" s="1">
        <v>0</v>
      </c>
      <c r="K6230" s="1">
        <v>0</v>
      </c>
      <c r="L6230" s="1">
        <v>128.61729999999997</v>
      </c>
      <c r="M6230" s="1">
        <v>0</v>
      </c>
      <c r="N6230" s="1">
        <v>127.66120000000001</v>
      </c>
      <c r="O6230" s="1">
        <v>0</v>
      </c>
      <c r="P6230" s="1">
        <v>0</v>
      </c>
      <c r="Q6230" s="1">
        <v>0</v>
      </c>
      <c r="R6230" s="1">
        <v>0</v>
      </c>
      <c r="S6230" s="1">
        <v>174.79169999999999</v>
      </c>
      <c r="T6230" s="1">
        <v>0</v>
      </c>
      <c r="U6230" s="1">
        <v>0</v>
      </c>
      <c r="V6230" s="1">
        <v>0</v>
      </c>
      <c r="W6230" s="1">
        <v>732.30780000000004</v>
      </c>
      <c r="X6230" s="1">
        <v>249.46430000000001</v>
      </c>
      <c r="Y6230" s="1">
        <v>609.75940000000003</v>
      </c>
    </row>
    <row r="6231" spans="1:25" x14ac:dyDescent="0.3">
      <c r="A6231" s="1">
        <v>41.742398000001906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364.72630000000004</v>
      </c>
      <c r="J6231" s="1">
        <v>0</v>
      </c>
      <c r="K6231" s="1">
        <v>0</v>
      </c>
      <c r="L6231" s="1">
        <v>130.61679999999998</v>
      </c>
      <c r="M6231" s="1">
        <v>0</v>
      </c>
      <c r="N6231" s="1">
        <v>125.7336</v>
      </c>
      <c r="O6231" s="1">
        <v>0</v>
      </c>
      <c r="P6231" s="1">
        <v>0</v>
      </c>
      <c r="Q6231" s="1">
        <v>0</v>
      </c>
      <c r="R6231" s="1">
        <v>0</v>
      </c>
      <c r="S6231" s="1">
        <v>175.64439999999996</v>
      </c>
      <c r="T6231" s="1">
        <v>0</v>
      </c>
      <c r="U6231" s="1">
        <v>0</v>
      </c>
      <c r="V6231" s="1">
        <v>0</v>
      </c>
      <c r="W6231" s="1">
        <v>732.30780000000004</v>
      </c>
      <c r="X6231" s="1">
        <v>242.34950000000001</v>
      </c>
      <c r="Y6231" s="1">
        <v>609.75940000000003</v>
      </c>
    </row>
    <row r="6232" spans="1:25" x14ac:dyDescent="0.3">
      <c r="A6232" s="1">
        <v>41.745751000002024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373.77590000000004</v>
      </c>
      <c r="J6232" s="1">
        <v>0</v>
      </c>
      <c r="K6232" s="1">
        <v>0</v>
      </c>
      <c r="L6232" s="1">
        <v>147.77919999999997</v>
      </c>
      <c r="M6232" s="1">
        <v>0</v>
      </c>
      <c r="N6232" s="1">
        <v>124.30890000000001</v>
      </c>
      <c r="O6232" s="1">
        <v>0</v>
      </c>
      <c r="P6232" s="1">
        <v>0</v>
      </c>
      <c r="Q6232" s="1">
        <v>0</v>
      </c>
      <c r="R6232" s="1">
        <v>0</v>
      </c>
      <c r="S6232" s="1">
        <v>177.35999999999996</v>
      </c>
      <c r="T6232" s="1">
        <v>0</v>
      </c>
      <c r="U6232" s="1">
        <v>0</v>
      </c>
      <c r="V6232" s="1">
        <v>0</v>
      </c>
      <c r="W6232" s="1">
        <v>730.20269999999994</v>
      </c>
      <c r="X6232" s="1">
        <v>242.34950000000001</v>
      </c>
      <c r="Y6232" s="1">
        <v>606.05679999999995</v>
      </c>
    </row>
    <row r="6233" spans="1:25" x14ac:dyDescent="0.3">
      <c r="A6233" s="1">
        <v>41.748753000006083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376.06029999999998</v>
      </c>
      <c r="J6233" s="1">
        <v>0</v>
      </c>
      <c r="K6233" s="1">
        <v>0</v>
      </c>
      <c r="L6233" s="1">
        <v>150.84119999999999</v>
      </c>
      <c r="M6233" s="1">
        <v>0</v>
      </c>
      <c r="N6233" s="1">
        <v>123.83799999999999</v>
      </c>
      <c r="O6233" s="1">
        <v>0</v>
      </c>
      <c r="P6233" s="1">
        <v>0</v>
      </c>
      <c r="Q6233" s="1">
        <v>0</v>
      </c>
      <c r="R6233" s="1">
        <v>0</v>
      </c>
      <c r="S6233" s="1">
        <v>173.94239999999996</v>
      </c>
      <c r="T6233" s="1">
        <v>0</v>
      </c>
      <c r="U6233" s="1">
        <v>0</v>
      </c>
      <c r="V6233" s="1">
        <v>0</v>
      </c>
      <c r="W6233" s="1">
        <v>732.30780000000004</v>
      </c>
      <c r="X6233" s="1">
        <v>240.34370000000001</v>
      </c>
      <c r="Y6233" s="1">
        <v>611.6155</v>
      </c>
    </row>
    <row r="6234" spans="1:25" x14ac:dyDescent="0.3">
      <c r="A6234" s="1">
        <v>41.751934000000361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376.06029999999998</v>
      </c>
      <c r="J6234" s="1">
        <v>0</v>
      </c>
      <c r="K6234" s="1">
        <v>0</v>
      </c>
      <c r="L6234" s="1">
        <v>157.94129999999998</v>
      </c>
      <c r="M6234" s="1">
        <v>0</v>
      </c>
      <c r="N6234" s="1">
        <v>127.1763</v>
      </c>
      <c r="O6234" s="1">
        <v>0</v>
      </c>
      <c r="P6234" s="1">
        <v>0</v>
      </c>
      <c r="Q6234" s="1">
        <v>0</v>
      </c>
      <c r="R6234" s="1">
        <v>0</v>
      </c>
      <c r="S6234" s="1">
        <v>179.08920000000001</v>
      </c>
      <c r="T6234" s="1">
        <v>0</v>
      </c>
      <c r="U6234" s="1">
        <v>0</v>
      </c>
      <c r="V6234" s="1">
        <v>0</v>
      </c>
      <c r="W6234" s="1">
        <v>740.76220000000001</v>
      </c>
      <c r="X6234" s="1">
        <v>235.38170000000002</v>
      </c>
      <c r="Y6234" s="1">
        <v>596.85630000000003</v>
      </c>
    </row>
    <row r="6235" spans="1:25" x14ac:dyDescent="0.3">
      <c r="A6235" s="1">
        <v>41.767832000002265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384.12500000000006</v>
      </c>
      <c r="J6235" s="1">
        <v>0</v>
      </c>
      <c r="K6235" s="1">
        <v>0</v>
      </c>
      <c r="L6235" s="1">
        <v>162.83669999999998</v>
      </c>
      <c r="M6235" s="1">
        <v>0</v>
      </c>
      <c r="N6235" s="1">
        <v>129.6208</v>
      </c>
      <c r="O6235" s="1">
        <v>0</v>
      </c>
      <c r="P6235" s="1">
        <v>0</v>
      </c>
      <c r="Q6235" s="1">
        <v>0</v>
      </c>
      <c r="R6235" s="1">
        <v>0</v>
      </c>
      <c r="S6235" s="1">
        <v>180.83199999999994</v>
      </c>
      <c r="T6235" s="1">
        <v>0</v>
      </c>
      <c r="U6235" s="1">
        <v>0</v>
      </c>
      <c r="V6235" s="1">
        <v>0</v>
      </c>
      <c r="W6235" s="1">
        <v>726.0027</v>
      </c>
      <c r="X6235" s="1">
        <v>238.34990000000002</v>
      </c>
      <c r="Y6235" s="1">
        <v>600.52690000000007</v>
      </c>
    </row>
    <row r="6236" spans="1:25" x14ac:dyDescent="0.3">
      <c r="A6236" s="1">
        <v>41.773166000001133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402.96340000000009</v>
      </c>
      <c r="J6236" s="1">
        <v>0</v>
      </c>
      <c r="K6236" s="1">
        <v>0</v>
      </c>
      <c r="L6236" s="1">
        <v>163.66519999999994</v>
      </c>
      <c r="M6236" s="1">
        <v>0</v>
      </c>
      <c r="N6236" s="1">
        <v>128.637</v>
      </c>
      <c r="O6236" s="1">
        <v>0</v>
      </c>
      <c r="P6236" s="1">
        <v>0</v>
      </c>
      <c r="Q6236" s="1">
        <v>0</v>
      </c>
      <c r="R6236" s="1">
        <v>0</v>
      </c>
      <c r="S6236" s="1">
        <v>178.22289999999998</v>
      </c>
      <c r="T6236" s="1">
        <v>0</v>
      </c>
      <c r="U6236" s="1">
        <v>0</v>
      </c>
      <c r="V6236" s="1">
        <v>0</v>
      </c>
      <c r="W6236" s="1">
        <v>734.41629999999998</v>
      </c>
      <c r="X6236" s="1">
        <v>234.39830000000003</v>
      </c>
      <c r="Y6236" s="1">
        <v>596.85630000000003</v>
      </c>
    </row>
    <row r="6237" spans="1:25" x14ac:dyDescent="0.3">
      <c r="A6237" s="1">
        <v>41.777164000004532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395.83300000000003</v>
      </c>
      <c r="J6237" s="1">
        <v>0</v>
      </c>
      <c r="K6237" s="1">
        <v>0</v>
      </c>
      <c r="L6237" s="1">
        <v>170.42279999999997</v>
      </c>
      <c r="M6237" s="1">
        <v>0</v>
      </c>
      <c r="N6237" s="1">
        <v>132.11529999999999</v>
      </c>
      <c r="O6237" s="1">
        <v>0</v>
      </c>
      <c r="P6237" s="1">
        <v>0</v>
      </c>
      <c r="Q6237" s="1">
        <v>0</v>
      </c>
      <c r="R6237" s="1">
        <v>0</v>
      </c>
      <c r="S6237" s="1">
        <v>184.35839999999996</v>
      </c>
      <c r="T6237" s="1">
        <v>0</v>
      </c>
      <c r="U6237" s="1">
        <v>0</v>
      </c>
      <c r="V6237" s="1">
        <v>0</v>
      </c>
      <c r="W6237" s="1">
        <v>732.30780000000004</v>
      </c>
      <c r="X6237" s="1">
        <v>233.4179</v>
      </c>
      <c r="Y6237" s="1">
        <v>595.0258</v>
      </c>
    </row>
    <row r="6238" spans="1:25" x14ac:dyDescent="0.3">
      <c r="A6238" s="1">
        <v>41.780548000000415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398.20100000000002</v>
      </c>
      <c r="J6238" s="1">
        <v>0</v>
      </c>
      <c r="K6238" s="1">
        <v>0</v>
      </c>
      <c r="L6238" s="1">
        <v>173.01629999999997</v>
      </c>
      <c r="M6238" s="1">
        <v>0</v>
      </c>
      <c r="N6238" s="1">
        <v>135.1747</v>
      </c>
      <c r="O6238" s="1">
        <v>0</v>
      </c>
      <c r="P6238" s="1">
        <v>0</v>
      </c>
      <c r="Q6238" s="1">
        <v>0</v>
      </c>
      <c r="R6238" s="1">
        <v>0</v>
      </c>
      <c r="S6238" s="1">
        <v>179.08920000000001</v>
      </c>
      <c r="T6238" s="1">
        <v>0</v>
      </c>
      <c r="U6238" s="1">
        <v>0</v>
      </c>
      <c r="V6238" s="1">
        <v>0</v>
      </c>
      <c r="W6238" s="1">
        <v>705.20670000000007</v>
      </c>
      <c r="X6238" s="1">
        <v>222.83150000000003</v>
      </c>
      <c r="Y6238" s="1">
        <v>571.52049999999997</v>
      </c>
    </row>
    <row r="6239" spans="1:25" x14ac:dyDescent="0.3">
      <c r="A6239" s="1">
        <v>41.783574000000954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405.35780000000005</v>
      </c>
      <c r="J6239" s="1">
        <v>117.1063</v>
      </c>
      <c r="K6239" s="1">
        <v>0</v>
      </c>
      <c r="L6239" s="1">
        <v>173.01629999999997</v>
      </c>
      <c r="M6239" s="1">
        <v>0</v>
      </c>
      <c r="N6239" s="1">
        <v>135.69159999999999</v>
      </c>
      <c r="O6239" s="1">
        <v>0</v>
      </c>
      <c r="P6239" s="1">
        <v>0</v>
      </c>
      <c r="Q6239" s="1">
        <v>0</v>
      </c>
      <c r="R6239" s="1">
        <v>0</v>
      </c>
      <c r="S6239" s="1">
        <v>179.95889999999997</v>
      </c>
      <c r="T6239" s="1">
        <v>0</v>
      </c>
      <c r="U6239" s="1">
        <v>0</v>
      </c>
      <c r="V6239" s="1">
        <v>0</v>
      </c>
      <c r="W6239" s="1">
        <v>699.03420000000006</v>
      </c>
      <c r="X6239" s="1">
        <v>214.43990000000002</v>
      </c>
      <c r="Y6239" s="1">
        <v>534.69280000000003</v>
      </c>
    </row>
    <row r="6240" spans="1:25" x14ac:dyDescent="0.3">
      <c r="A6240" s="1">
        <v>41.786698000006375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406.55830000000003</v>
      </c>
      <c r="J6240" s="1">
        <v>129.69189999999998</v>
      </c>
      <c r="K6240" s="1">
        <v>0</v>
      </c>
      <c r="L6240" s="1">
        <v>176.52469999999997</v>
      </c>
      <c r="M6240" s="1">
        <v>0</v>
      </c>
      <c r="N6240" s="1">
        <v>135.69159999999999</v>
      </c>
      <c r="O6240" s="1">
        <v>0</v>
      </c>
      <c r="P6240" s="1">
        <v>0</v>
      </c>
      <c r="Q6240" s="1">
        <v>0</v>
      </c>
      <c r="R6240" s="1">
        <v>0</v>
      </c>
      <c r="S6240" s="1">
        <v>174.79169999999999</v>
      </c>
      <c r="T6240" s="1">
        <v>0</v>
      </c>
      <c r="U6240" s="1">
        <v>0</v>
      </c>
      <c r="V6240" s="1">
        <v>0</v>
      </c>
      <c r="W6240" s="1">
        <v>684.75070000000005</v>
      </c>
      <c r="X6240" s="1">
        <v>201.86929999999998</v>
      </c>
      <c r="Y6240" s="1">
        <v>515.96529999999996</v>
      </c>
    </row>
    <row r="6241" spans="1:25" x14ac:dyDescent="0.3">
      <c r="A6241" s="1">
        <v>41.800928000003097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411.38230000000004</v>
      </c>
      <c r="J6241" s="1">
        <v>134.56529999999998</v>
      </c>
      <c r="K6241" s="1">
        <v>0</v>
      </c>
      <c r="L6241" s="1">
        <v>178.30049999999997</v>
      </c>
      <c r="M6241" s="1">
        <v>0</v>
      </c>
      <c r="N6241" s="1">
        <v>134.14690000000002</v>
      </c>
      <c r="O6241" s="1">
        <v>0</v>
      </c>
      <c r="P6241" s="1">
        <v>0</v>
      </c>
      <c r="Q6241" s="1">
        <v>0</v>
      </c>
      <c r="R6241" s="1">
        <v>0</v>
      </c>
      <c r="S6241" s="1">
        <v>178.22289999999998</v>
      </c>
      <c r="T6241" s="1">
        <v>0</v>
      </c>
      <c r="U6241" s="1">
        <v>0</v>
      </c>
      <c r="V6241" s="1">
        <v>0</v>
      </c>
      <c r="W6241" s="1">
        <v>662.64179999999999</v>
      </c>
      <c r="X6241" s="1">
        <v>193.25030000000004</v>
      </c>
      <c r="Y6241" s="1">
        <v>505.9135</v>
      </c>
    </row>
    <row r="6242" spans="1:25" x14ac:dyDescent="0.3">
      <c r="A6242" s="1">
        <v>41.818535000003877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415.02339999999998</v>
      </c>
      <c r="J6242" s="1">
        <v>139.56610000000001</v>
      </c>
      <c r="K6242" s="1">
        <v>0</v>
      </c>
      <c r="L6242" s="1">
        <v>181.89529999999999</v>
      </c>
      <c r="M6242" s="1">
        <v>0</v>
      </c>
      <c r="N6242" s="1">
        <v>137.7792</v>
      </c>
      <c r="O6242" s="1">
        <v>0</v>
      </c>
      <c r="P6242" s="1">
        <v>0</v>
      </c>
      <c r="Q6242" s="1">
        <v>0</v>
      </c>
      <c r="R6242" s="1">
        <v>0</v>
      </c>
      <c r="S6242" s="1">
        <v>177.35999999999996</v>
      </c>
      <c r="T6242" s="1">
        <v>0</v>
      </c>
      <c r="U6242" s="1">
        <v>0</v>
      </c>
      <c r="V6242" s="1">
        <v>0</v>
      </c>
      <c r="W6242" s="1">
        <v>638.99220000000003</v>
      </c>
      <c r="X6242" s="1">
        <v>184.93130000000002</v>
      </c>
      <c r="Y6242" s="1">
        <v>482.90730000000002</v>
      </c>
    </row>
    <row r="6243" spans="1:25" x14ac:dyDescent="0.3">
      <c r="A6243" s="1">
        <v>41.837001000002026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441.06550000000004</v>
      </c>
      <c r="J6243" s="1">
        <v>141.01830000000001</v>
      </c>
      <c r="K6243" s="1">
        <v>0</v>
      </c>
      <c r="L6243" s="1">
        <v>176.52469999999997</v>
      </c>
      <c r="M6243" s="1">
        <v>0</v>
      </c>
      <c r="N6243" s="1">
        <v>142.05040000000002</v>
      </c>
      <c r="O6243" s="1">
        <v>0</v>
      </c>
      <c r="P6243" s="1">
        <v>0</v>
      </c>
      <c r="Q6243" s="1">
        <v>0</v>
      </c>
      <c r="R6243" s="1">
        <v>0</v>
      </c>
      <c r="S6243" s="1">
        <v>176.50049999999999</v>
      </c>
      <c r="T6243" s="1">
        <v>0</v>
      </c>
      <c r="U6243" s="1">
        <v>0</v>
      </c>
      <c r="V6243" s="1">
        <v>0</v>
      </c>
      <c r="W6243" s="1">
        <v>637.04349999999999</v>
      </c>
      <c r="X6243" s="1">
        <v>177.70070000000001</v>
      </c>
      <c r="Y6243" s="1">
        <v>455.81440000000009</v>
      </c>
    </row>
    <row r="6244" spans="1:25" x14ac:dyDescent="0.3">
      <c r="A6244" s="1">
        <v>41.851857000000777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464.15950000000004</v>
      </c>
      <c r="J6244" s="1">
        <v>140.29089999999999</v>
      </c>
      <c r="K6244" s="1">
        <v>0</v>
      </c>
      <c r="L6244" s="1">
        <v>178.30049999999997</v>
      </c>
      <c r="M6244" s="1">
        <v>0</v>
      </c>
      <c r="N6244" s="1">
        <v>139.89879999999999</v>
      </c>
      <c r="O6244" s="1">
        <v>0</v>
      </c>
      <c r="P6244" s="1">
        <v>0</v>
      </c>
      <c r="Q6244" s="1">
        <v>0</v>
      </c>
      <c r="R6244" s="1">
        <v>0</v>
      </c>
      <c r="S6244" s="1">
        <v>173.94239999999996</v>
      </c>
      <c r="T6244" s="1">
        <v>0</v>
      </c>
      <c r="U6244" s="1">
        <v>0</v>
      </c>
      <c r="V6244" s="1">
        <v>0</v>
      </c>
      <c r="W6244" s="1">
        <v>604.43579999999997</v>
      </c>
      <c r="X6244" s="1">
        <v>169.19330000000002</v>
      </c>
      <c r="Y6244" s="1">
        <v>437.24680000000006</v>
      </c>
    </row>
    <row r="6245" spans="1:25" x14ac:dyDescent="0.3">
      <c r="A6245" s="1">
        <v>41.856742000006136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486.625</v>
      </c>
      <c r="J6245" s="1">
        <v>144.6943</v>
      </c>
      <c r="K6245" s="1">
        <v>0</v>
      </c>
      <c r="L6245" s="1">
        <v>186.46979999999999</v>
      </c>
      <c r="M6245" s="1">
        <v>0</v>
      </c>
      <c r="N6245" s="1">
        <v>140.43369999999999</v>
      </c>
      <c r="O6245" s="1">
        <v>0</v>
      </c>
      <c r="P6245" s="1">
        <v>0</v>
      </c>
      <c r="Q6245" s="1">
        <v>0</v>
      </c>
      <c r="R6245" s="1">
        <v>0</v>
      </c>
      <c r="S6245" s="1">
        <v>173.09649999999999</v>
      </c>
      <c r="T6245" s="1">
        <v>0</v>
      </c>
      <c r="U6245" s="1">
        <v>0</v>
      </c>
      <c r="V6245" s="1">
        <v>0</v>
      </c>
      <c r="W6245" s="1">
        <v>585.71379999999988</v>
      </c>
      <c r="X6245" s="1">
        <v>158.89070000000001</v>
      </c>
      <c r="Y6245" s="1">
        <v>408.79050000000007</v>
      </c>
    </row>
    <row r="6246" spans="1:25" x14ac:dyDescent="0.3">
      <c r="A6246" s="1">
        <v>41.860860000006852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489.3098</v>
      </c>
      <c r="J6246" s="1">
        <v>149.19130000000001</v>
      </c>
      <c r="K6246" s="1">
        <v>0</v>
      </c>
      <c r="L6246" s="1">
        <v>193.02529999999999</v>
      </c>
      <c r="M6246" s="1">
        <v>0</v>
      </c>
      <c r="N6246" s="1">
        <v>145.33780000000002</v>
      </c>
      <c r="O6246" s="1">
        <v>0</v>
      </c>
      <c r="P6246" s="1">
        <v>0</v>
      </c>
      <c r="Q6246" s="1">
        <v>0</v>
      </c>
      <c r="R6246" s="1">
        <v>0</v>
      </c>
      <c r="S6246" s="1">
        <v>174.79169999999999</v>
      </c>
      <c r="T6246" s="1">
        <v>0</v>
      </c>
      <c r="U6246" s="1">
        <v>0</v>
      </c>
      <c r="V6246" s="1">
        <v>0</v>
      </c>
      <c r="W6246" s="1">
        <v>560.07419999999991</v>
      </c>
      <c r="X6246" s="1">
        <v>157.46690000000001</v>
      </c>
      <c r="Y6246" s="1">
        <v>380.08450000000005</v>
      </c>
    </row>
    <row r="6247" spans="1:25" x14ac:dyDescent="0.3">
      <c r="A6247" s="1">
        <v>41.864268000006675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498.77590000000009</v>
      </c>
      <c r="J6247" s="1">
        <v>150.71109999999999</v>
      </c>
      <c r="K6247" s="1">
        <v>0</v>
      </c>
      <c r="L6247" s="1">
        <v>206.66549999999998</v>
      </c>
      <c r="M6247" s="1">
        <v>0</v>
      </c>
      <c r="N6247" s="1">
        <v>144.78489999999999</v>
      </c>
      <c r="O6247" s="1">
        <v>0</v>
      </c>
      <c r="P6247" s="1">
        <v>0</v>
      </c>
      <c r="Q6247" s="1">
        <v>0</v>
      </c>
      <c r="R6247" s="1">
        <v>0</v>
      </c>
      <c r="S6247" s="1">
        <v>170.57919999999996</v>
      </c>
      <c r="T6247" s="1">
        <v>0</v>
      </c>
      <c r="U6247" s="1">
        <v>0</v>
      </c>
      <c r="V6247" s="1">
        <v>0</v>
      </c>
      <c r="W6247" s="1">
        <v>538.62779999999998</v>
      </c>
      <c r="X6247" s="1">
        <v>149.17610000000002</v>
      </c>
      <c r="Y6247" s="1">
        <v>352.65850000000006</v>
      </c>
    </row>
    <row r="6248" spans="1:25" x14ac:dyDescent="0.3">
      <c r="A6248" s="1">
        <v>41.883499000005422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506.97550000000001</v>
      </c>
      <c r="J6248" s="1">
        <v>155.3329</v>
      </c>
      <c r="K6248" s="1">
        <v>0</v>
      </c>
      <c r="L6248" s="1">
        <v>216.84049999999999</v>
      </c>
      <c r="M6248" s="1">
        <v>0</v>
      </c>
      <c r="N6248" s="1">
        <v>142.5933</v>
      </c>
      <c r="O6248" s="1">
        <v>0</v>
      </c>
      <c r="P6248" s="1">
        <v>0</v>
      </c>
      <c r="Q6248" s="1">
        <v>0</v>
      </c>
      <c r="R6248" s="1">
        <v>0</v>
      </c>
      <c r="S6248" s="1">
        <v>171.41489999999999</v>
      </c>
      <c r="T6248" s="1">
        <v>0</v>
      </c>
      <c r="U6248" s="1">
        <v>0</v>
      </c>
      <c r="V6248" s="1">
        <v>0</v>
      </c>
      <c r="W6248" s="1">
        <v>519.39869999999996</v>
      </c>
      <c r="X6248" s="1">
        <v>143.2415</v>
      </c>
      <c r="Y6248" s="1">
        <v>325.23880000000003</v>
      </c>
    </row>
    <row r="6249" spans="1:25" x14ac:dyDescent="0.3">
      <c r="A6249" s="1">
        <v>41.889587000004944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512.48590000000013</v>
      </c>
      <c r="J6249" s="1">
        <v>162.44110000000001</v>
      </c>
      <c r="K6249" s="1">
        <v>114.498</v>
      </c>
      <c r="L6249" s="1">
        <v>232.77799999999993</v>
      </c>
      <c r="M6249" s="1">
        <v>0</v>
      </c>
      <c r="N6249" s="1">
        <v>142.5933</v>
      </c>
      <c r="O6249" s="1">
        <v>0</v>
      </c>
      <c r="P6249" s="1">
        <v>0</v>
      </c>
      <c r="Q6249" s="1">
        <v>0</v>
      </c>
      <c r="R6249" s="1">
        <v>0</v>
      </c>
      <c r="S6249" s="1">
        <v>173.09649999999999</v>
      </c>
      <c r="T6249" s="1">
        <v>0</v>
      </c>
      <c r="U6249" s="1">
        <v>0</v>
      </c>
      <c r="V6249" s="1">
        <v>0</v>
      </c>
      <c r="W6249" s="1">
        <v>517.67100000000005</v>
      </c>
      <c r="X6249" s="1">
        <v>134.49290000000002</v>
      </c>
      <c r="Y6249" s="1">
        <v>294.43630000000002</v>
      </c>
    </row>
    <row r="6250" spans="1:25" x14ac:dyDescent="0.3">
      <c r="A6250" s="1">
        <v>41.89342500000447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536.29780000000005</v>
      </c>
      <c r="J6250" s="1">
        <v>165.66789999999997</v>
      </c>
      <c r="K6250" s="1">
        <v>115.03700000000001</v>
      </c>
      <c r="L6250" s="1">
        <v>241.60919999999996</v>
      </c>
      <c r="M6250" s="1">
        <v>0</v>
      </c>
      <c r="N6250" s="1">
        <v>146.4496</v>
      </c>
      <c r="O6250" s="1">
        <v>0</v>
      </c>
      <c r="P6250" s="1">
        <v>0</v>
      </c>
      <c r="Q6250" s="1">
        <v>0</v>
      </c>
      <c r="R6250" s="1">
        <v>0</v>
      </c>
      <c r="S6250" s="1">
        <v>169.74689999999998</v>
      </c>
      <c r="T6250" s="1">
        <v>0</v>
      </c>
      <c r="U6250" s="1">
        <v>0</v>
      </c>
      <c r="V6250" s="1">
        <v>0</v>
      </c>
      <c r="W6250" s="1">
        <v>488.82029999999992</v>
      </c>
      <c r="X6250" s="1">
        <v>126.89570000000001</v>
      </c>
      <c r="Y6250" s="1">
        <v>268.98450000000003</v>
      </c>
    </row>
    <row r="6251" spans="1:25" x14ac:dyDescent="0.3">
      <c r="A6251" s="1">
        <v>41.89725500000268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539.14100000000008</v>
      </c>
      <c r="J6251" s="1">
        <v>175.59789999999998</v>
      </c>
      <c r="K6251" s="1">
        <v>113.42840000000001</v>
      </c>
      <c r="L6251" s="1">
        <v>254.12830000000005</v>
      </c>
      <c r="M6251" s="1">
        <v>0</v>
      </c>
      <c r="N6251" s="1">
        <v>145.89269999999999</v>
      </c>
      <c r="O6251" s="1">
        <v>0</v>
      </c>
      <c r="P6251" s="1">
        <v>0</v>
      </c>
      <c r="Q6251" s="1">
        <v>0</v>
      </c>
      <c r="R6251" s="1">
        <v>0</v>
      </c>
      <c r="S6251" s="1">
        <v>166.45170000000002</v>
      </c>
      <c r="T6251" s="1">
        <v>0</v>
      </c>
      <c r="U6251" s="1">
        <v>0</v>
      </c>
      <c r="V6251" s="1">
        <v>0</v>
      </c>
      <c r="W6251" s="1">
        <v>485.4907</v>
      </c>
      <c r="X6251" s="1">
        <v>120.3329</v>
      </c>
      <c r="Y6251" s="1">
        <v>255.75450000000001</v>
      </c>
    </row>
    <row r="6252" spans="1:25" x14ac:dyDescent="0.3">
      <c r="A6252" s="1">
        <v>41.916024000003937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110.54509999999999</v>
      </c>
      <c r="I6252" s="1">
        <v>544.85380000000009</v>
      </c>
      <c r="J6252" s="1">
        <v>185.90230000000003</v>
      </c>
      <c r="K6252" s="1">
        <v>116.1234</v>
      </c>
      <c r="L6252" s="1">
        <v>264.6952</v>
      </c>
      <c r="M6252" s="1">
        <v>0</v>
      </c>
      <c r="N6252" s="1">
        <v>146.4496</v>
      </c>
      <c r="O6252" s="1">
        <v>0</v>
      </c>
      <c r="P6252" s="1">
        <v>0</v>
      </c>
      <c r="Q6252" s="1">
        <v>0</v>
      </c>
      <c r="R6252" s="1">
        <v>0</v>
      </c>
      <c r="S6252" s="1">
        <v>166.45170000000002</v>
      </c>
      <c r="T6252" s="1">
        <v>0</v>
      </c>
      <c r="U6252" s="1">
        <v>0</v>
      </c>
      <c r="V6252" s="1">
        <v>0</v>
      </c>
      <c r="W6252" s="1">
        <v>469.04669999999993</v>
      </c>
      <c r="X6252" s="1">
        <v>118.75970000000001</v>
      </c>
      <c r="Y6252" s="1">
        <v>244.03180000000003</v>
      </c>
    </row>
    <row r="6253" spans="1:25" x14ac:dyDescent="0.3">
      <c r="A6253" s="1">
        <v>41.920293999999764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559.28980000000001</v>
      </c>
      <c r="J6253" s="1">
        <v>183.29109999999997</v>
      </c>
      <c r="K6253" s="1">
        <v>119.4498</v>
      </c>
      <c r="L6253" s="1">
        <v>268.28229999999996</v>
      </c>
      <c r="M6253" s="1">
        <v>0</v>
      </c>
      <c r="N6253" s="1">
        <v>148.69720000000001</v>
      </c>
      <c r="O6253" s="1">
        <v>0</v>
      </c>
      <c r="P6253" s="1">
        <v>0</v>
      </c>
      <c r="Q6253" s="1">
        <v>0</v>
      </c>
      <c r="R6253" s="1">
        <v>0</v>
      </c>
      <c r="S6253" s="1">
        <v>168.91800000000001</v>
      </c>
      <c r="T6253" s="1">
        <v>0</v>
      </c>
      <c r="U6253" s="1">
        <v>0</v>
      </c>
      <c r="V6253" s="1">
        <v>0</v>
      </c>
      <c r="W6253" s="1">
        <v>456.13629999999989</v>
      </c>
      <c r="X6253" s="1">
        <v>115.19390000000001</v>
      </c>
      <c r="Y6253" s="1">
        <v>232.69630000000001</v>
      </c>
    </row>
    <row r="6254" spans="1:25" x14ac:dyDescent="0.3">
      <c r="A6254" s="1">
        <v>41.923885999999939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116.1309</v>
      </c>
      <c r="I6254" s="1">
        <v>552.04430000000013</v>
      </c>
      <c r="J6254" s="1">
        <v>200.22390000000001</v>
      </c>
      <c r="K6254" s="1">
        <v>121.1508</v>
      </c>
      <c r="L6254" s="1">
        <v>286.7038</v>
      </c>
      <c r="M6254" s="1">
        <v>0</v>
      </c>
      <c r="N6254" s="1">
        <v>145.89269999999999</v>
      </c>
      <c r="O6254" s="1">
        <v>0</v>
      </c>
      <c r="P6254" s="1">
        <v>0</v>
      </c>
      <c r="Q6254" s="1">
        <v>0</v>
      </c>
      <c r="R6254" s="1">
        <v>0</v>
      </c>
      <c r="S6254" s="1">
        <v>169.74689999999998</v>
      </c>
      <c r="T6254" s="1">
        <v>0</v>
      </c>
      <c r="U6254" s="1">
        <v>0</v>
      </c>
      <c r="V6254" s="1">
        <v>0</v>
      </c>
      <c r="W6254" s="1">
        <v>446.59629999999987</v>
      </c>
      <c r="X6254" s="1">
        <v>114.2021</v>
      </c>
      <c r="Y6254" s="1">
        <v>229.67200000000003</v>
      </c>
    </row>
    <row r="6255" spans="1:25" x14ac:dyDescent="0.3">
      <c r="A6255" s="1">
        <v>41.927385000005366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122.55569999999999</v>
      </c>
      <c r="I6255" s="1">
        <v>559.28980000000001</v>
      </c>
      <c r="J6255" s="1">
        <v>200.22390000000001</v>
      </c>
      <c r="K6255" s="1">
        <v>122.87700000000001</v>
      </c>
      <c r="L6255" s="1">
        <v>295.57770000000005</v>
      </c>
      <c r="M6255" s="1">
        <v>0</v>
      </c>
      <c r="N6255" s="1">
        <v>146.4496</v>
      </c>
      <c r="O6255" s="1">
        <v>0</v>
      </c>
      <c r="P6255" s="1">
        <v>0</v>
      </c>
      <c r="Q6255" s="1">
        <v>0</v>
      </c>
      <c r="R6255" s="1">
        <v>0</v>
      </c>
      <c r="S6255" s="1">
        <v>165.63639999999998</v>
      </c>
      <c r="T6255" s="1">
        <v>0</v>
      </c>
      <c r="U6255" s="1">
        <v>0</v>
      </c>
      <c r="V6255" s="1">
        <v>0</v>
      </c>
      <c r="W6255" s="1">
        <v>420.23099999999999</v>
      </c>
      <c r="X6255" s="1">
        <v>0</v>
      </c>
      <c r="Y6255" s="1">
        <v>219.79900000000004</v>
      </c>
    </row>
    <row r="6256" spans="1:25" x14ac:dyDescent="0.3">
      <c r="A6256" s="1">
        <v>41.942019000001252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122.00709999999999</v>
      </c>
      <c r="I6256" s="1">
        <v>563.66350000000011</v>
      </c>
      <c r="J6256" s="1">
        <v>207.6343</v>
      </c>
      <c r="K6256" s="1">
        <v>122.2988</v>
      </c>
      <c r="L6256" s="1">
        <v>307.24619999999993</v>
      </c>
      <c r="M6256" s="1">
        <v>0</v>
      </c>
      <c r="N6256" s="1">
        <v>148.13229999999999</v>
      </c>
      <c r="O6256" s="1">
        <v>0</v>
      </c>
      <c r="P6256" s="1">
        <v>0</v>
      </c>
      <c r="Q6256" s="1">
        <v>0</v>
      </c>
      <c r="R6256" s="1">
        <v>0</v>
      </c>
      <c r="S6256" s="1">
        <v>165.63639999999998</v>
      </c>
      <c r="T6256" s="1">
        <v>0</v>
      </c>
      <c r="U6256" s="1">
        <v>0</v>
      </c>
      <c r="V6256" s="1">
        <v>0</v>
      </c>
      <c r="W6256" s="1">
        <v>403.69469999999995</v>
      </c>
      <c r="X6256" s="1">
        <v>0</v>
      </c>
      <c r="Y6256" s="1">
        <v>205.58949999999999</v>
      </c>
    </row>
    <row r="6257" spans="1:25" x14ac:dyDescent="0.3">
      <c r="A6257" s="1">
        <v>41.946166000001135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121.4609</v>
      </c>
      <c r="I6257" s="1">
        <v>575.4235000000001</v>
      </c>
      <c r="J6257" s="1">
        <v>208.57229999999998</v>
      </c>
      <c r="K6257" s="1">
        <v>139.54679999999999</v>
      </c>
      <c r="L6257" s="1">
        <v>308.5607</v>
      </c>
      <c r="M6257" s="1">
        <v>0</v>
      </c>
      <c r="N6257" s="1">
        <v>148.69720000000001</v>
      </c>
      <c r="O6257" s="1">
        <v>0</v>
      </c>
      <c r="P6257" s="1">
        <v>0</v>
      </c>
      <c r="Q6257" s="1">
        <v>0</v>
      </c>
      <c r="R6257" s="1">
        <v>0</v>
      </c>
      <c r="S6257" s="1">
        <v>167.27039999999994</v>
      </c>
      <c r="T6257" s="1">
        <v>0</v>
      </c>
      <c r="U6257" s="1">
        <v>0</v>
      </c>
      <c r="V6257" s="1">
        <v>0</v>
      </c>
      <c r="W6257" s="1">
        <v>402.21179999999993</v>
      </c>
      <c r="X6257" s="1">
        <v>0</v>
      </c>
      <c r="Y6257" s="1">
        <v>202.834</v>
      </c>
    </row>
    <row r="6258" spans="1:25" x14ac:dyDescent="0.3">
      <c r="A6258" s="1">
        <v>41.95116200000048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125.3347</v>
      </c>
      <c r="I6258" s="1">
        <v>600.88100000000009</v>
      </c>
      <c r="J6258" s="1">
        <v>222.95429999999999</v>
      </c>
      <c r="K6258" s="1">
        <v>150.38839999999999</v>
      </c>
      <c r="L6258" s="1">
        <v>328.71019999999999</v>
      </c>
      <c r="M6258" s="1">
        <v>0</v>
      </c>
      <c r="N6258" s="1">
        <v>147.0085</v>
      </c>
      <c r="O6258" s="1">
        <v>0</v>
      </c>
      <c r="P6258" s="1">
        <v>0</v>
      </c>
      <c r="Q6258" s="1">
        <v>0</v>
      </c>
      <c r="R6258" s="1">
        <v>0</v>
      </c>
      <c r="S6258" s="1">
        <v>164.82449999999994</v>
      </c>
      <c r="T6258" s="1">
        <v>0</v>
      </c>
      <c r="U6258" s="1">
        <v>0</v>
      </c>
      <c r="V6258" s="1">
        <v>0</v>
      </c>
      <c r="W6258" s="1">
        <v>394.84829999999994</v>
      </c>
      <c r="X6258" s="1">
        <v>0</v>
      </c>
      <c r="Y6258" s="1">
        <v>188.62440000000001</v>
      </c>
    </row>
    <row r="6259" spans="1:25" x14ac:dyDescent="0.3">
      <c r="A6259" s="1">
        <v>41.954769000001249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125.8977</v>
      </c>
      <c r="I6259" s="1">
        <v>600.88100000000009</v>
      </c>
      <c r="J6259" s="1">
        <v>217.13130000000001</v>
      </c>
      <c r="K6259" s="1">
        <v>162.69299999999998</v>
      </c>
      <c r="L6259" s="1">
        <v>336.99680000000001</v>
      </c>
      <c r="M6259" s="1">
        <v>0</v>
      </c>
      <c r="N6259" s="1">
        <v>149.26409999999998</v>
      </c>
      <c r="O6259" s="1">
        <v>0</v>
      </c>
      <c r="P6259" s="1">
        <v>0</v>
      </c>
      <c r="Q6259" s="1">
        <v>0</v>
      </c>
      <c r="R6259" s="1">
        <v>0</v>
      </c>
      <c r="S6259" s="1">
        <v>162.4092</v>
      </c>
      <c r="T6259" s="1">
        <v>0</v>
      </c>
      <c r="U6259" s="1">
        <v>0</v>
      </c>
      <c r="V6259" s="1">
        <v>0</v>
      </c>
      <c r="W6259" s="1">
        <v>373.26779999999991</v>
      </c>
      <c r="X6259" s="1">
        <v>0</v>
      </c>
      <c r="Y6259" s="1">
        <v>176.04689999999999</v>
      </c>
    </row>
    <row r="6260" spans="1:25" x14ac:dyDescent="0.3">
      <c r="A6260" s="1">
        <v>41.957948000006375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131.0727</v>
      </c>
      <c r="I6260" s="1">
        <v>593.32749999999999</v>
      </c>
      <c r="J6260" s="1">
        <v>230.8639</v>
      </c>
      <c r="K6260" s="1">
        <v>163.44200000000001</v>
      </c>
      <c r="L6260" s="1">
        <v>351.09579999999994</v>
      </c>
      <c r="M6260" s="1">
        <v>0</v>
      </c>
      <c r="N6260" s="1">
        <v>153.28840000000002</v>
      </c>
      <c r="O6260" s="1">
        <v>0</v>
      </c>
      <c r="P6260" s="1">
        <v>0</v>
      </c>
      <c r="Q6260" s="1">
        <v>0</v>
      </c>
      <c r="R6260" s="1">
        <v>0</v>
      </c>
      <c r="S6260" s="1">
        <v>160.02449999999999</v>
      </c>
      <c r="T6260" s="1">
        <v>0</v>
      </c>
      <c r="U6260" s="1">
        <v>0</v>
      </c>
      <c r="V6260" s="1">
        <v>0</v>
      </c>
      <c r="W6260" s="1">
        <v>364.8497999999999</v>
      </c>
      <c r="X6260" s="1">
        <v>0</v>
      </c>
      <c r="Y6260" s="1">
        <v>164.95750000000001</v>
      </c>
    </row>
    <row r="6261" spans="1:25" x14ac:dyDescent="0.3">
      <c r="A6261" s="1">
        <v>41.961396000005308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132.84089999999998</v>
      </c>
      <c r="I6261" s="1">
        <v>600.88100000000009</v>
      </c>
      <c r="J6261" s="1">
        <v>225.90089999999998</v>
      </c>
      <c r="K6261" s="1">
        <v>175.01300000000001</v>
      </c>
      <c r="L6261" s="1">
        <v>359.72799999999995</v>
      </c>
      <c r="M6261" s="1">
        <v>0</v>
      </c>
      <c r="N6261" s="1">
        <v>149.26409999999998</v>
      </c>
      <c r="O6261" s="1">
        <v>0</v>
      </c>
      <c r="P6261" s="1">
        <v>0</v>
      </c>
      <c r="Q6261" s="1">
        <v>0</v>
      </c>
      <c r="R6261" s="1">
        <v>0</v>
      </c>
      <c r="S6261" s="1">
        <v>162.4092</v>
      </c>
      <c r="T6261" s="1">
        <v>0</v>
      </c>
      <c r="U6261" s="1">
        <v>0</v>
      </c>
      <c r="V6261" s="1">
        <v>0</v>
      </c>
      <c r="W6261" s="1">
        <v>351.09179999999998</v>
      </c>
      <c r="X6261" s="1">
        <v>0</v>
      </c>
      <c r="Y6261" s="1">
        <v>156.68440000000004</v>
      </c>
    </row>
    <row r="6262" spans="1:25" x14ac:dyDescent="0.3">
      <c r="A6262" s="1">
        <v>41.964980000004175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134.0317</v>
      </c>
      <c r="I6262" s="1">
        <v>613.08100000000002</v>
      </c>
      <c r="J6262" s="1">
        <v>235.89189999999996</v>
      </c>
      <c r="K6262" s="1">
        <v>183.077</v>
      </c>
      <c r="L6262" s="1">
        <v>364.09270000000004</v>
      </c>
      <c r="M6262" s="1">
        <v>0</v>
      </c>
      <c r="N6262" s="1">
        <v>149.833</v>
      </c>
      <c r="O6262" s="1">
        <v>0</v>
      </c>
      <c r="P6262" s="1">
        <v>0</v>
      </c>
      <c r="Q6262" s="1">
        <v>0</v>
      </c>
      <c r="R6262" s="1">
        <v>0</v>
      </c>
      <c r="S6262" s="1">
        <v>163.21089999999998</v>
      </c>
      <c r="T6262" s="1">
        <v>0</v>
      </c>
      <c r="U6262" s="1">
        <v>0</v>
      </c>
      <c r="V6262" s="1">
        <v>0</v>
      </c>
      <c r="W6262" s="1">
        <v>339.00029999999998</v>
      </c>
      <c r="X6262" s="1">
        <v>0</v>
      </c>
      <c r="Y6262" s="1">
        <v>148.10079999999999</v>
      </c>
    </row>
    <row r="6263" spans="1:25" x14ac:dyDescent="0.3">
      <c r="A6263" s="1">
        <v>41.979943000003693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139.50909999999999</v>
      </c>
      <c r="I6263" s="1">
        <v>636.33550000000002</v>
      </c>
      <c r="J6263" s="1">
        <v>257.71929999999998</v>
      </c>
      <c r="K6263" s="1">
        <v>188.0498</v>
      </c>
      <c r="L6263" s="1">
        <v>372.91930000000002</v>
      </c>
      <c r="M6263" s="1">
        <v>0</v>
      </c>
      <c r="N6263" s="1">
        <v>153.28840000000002</v>
      </c>
      <c r="O6263" s="1">
        <v>0</v>
      </c>
      <c r="P6263" s="1">
        <v>0</v>
      </c>
      <c r="Q6263" s="1">
        <v>0</v>
      </c>
      <c r="R6263" s="1">
        <v>0</v>
      </c>
      <c r="S6263" s="1">
        <v>157.67039999999997</v>
      </c>
      <c r="T6263" s="1">
        <v>0</v>
      </c>
      <c r="U6263" s="1">
        <v>0</v>
      </c>
      <c r="V6263" s="1">
        <v>0</v>
      </c>
      <c r="W6263" s="1">
        <v>335.03099999999995</v>
      </c>
      <c r="X6263" s="1">
        <v>0</v>
      </c>
      <c r="Y6263" s="1">
        <v>128.05930000000001</v>
      </c>
    </row>
    <row r="6264" spans="1:25" x14ac:dyDescent="0.3">
      <c r="A6264" s="1">
        <v>41.985409000001845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149.72669999999999</v>
      </c>
      <c r="I6264" s="1">
        <v>637.90340000000015</v>
      </c>
      <c r="J6264" s="1">
        <v>269.6103</v>
      </c>
      <c r="K6264" s="1">
        <v>191.42099999999999</v>
      </c>
      <c r="L6264" s="1">
        <v>384.88969999999995</v>
      </c>
      <c r="M6264" s="1">
        <v>0</v>
      </c>
      <c r="N6264" s="1">
        <v>149.26409999999998</v>
      </c>
      <c r="O6264" s="1">
        <v>0</v>
      </c>
      <c r="P6264" s="1">
        <v>0</v>
      </c>
      <c r="Q6264" s="1">
        <v>0</v>
      </c>
      <c r="R6264" s="1">
        <v>0</v>
      </c>
      <c r="S6264" s="1">
        <v>156.89249999999998</v>
      </c>
      <c r="T6264" s="1">
        <v>0</v>
      </c>
      <c r="U6264" s="1">
        <v>0</v>
      </c>
      <c r="V6264" s="1">
        <v>0</v>
      </c>
      <c r="W6264" s="1">
        <v>318.18430000000001</v>
      </c>
      <c r="X6264" s="1">
        <v>0</v>
      </c>
      <c r="Y6264" s="1">
        <v>116.76130000000001</v>
      </c>
    </row>
    <row r="6265" spans="1:25" x14ac:dyDescent="0.3">
      <c r="A6265" s="1">
        <v>41.989417000003158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157.79309999999998</v>
      </c>
      <c r="I6265" s="1">
        <v>661.68590000000006</v>
      </c>
      <c r="J6265" s="1">
        <v>282.94110000000001</v>
      </c>
      <c r="K6265" s="1">
        <v>191.42099999999999</v>
      </c>
      <c r="L6265" s="1">
        <v>395.55279999999993</v>
      </c>
      <c r="M6265" s="1">
        <v>0</v>
      </c>
      <c r="N6265" s="1">
        <v>150.40390000000002</v>
      </c>
      <c r="O6265" s="1">
        <v>0</v>
      </c>
      <c r="P6265" s="1">
        <v>0</v>
      </c>
      <c r="Q6265" s="1">
        <v>0</v>
      </c>
      <c r="R6265" s="1">
        <v>0</v>
      </c>
      <c r="S6265" s="1">
        <v>160.02449999999999</v>
      </c>
      <c r="T6265" s="1">
        <v>0</v>
      </c>
      <c r="U6265" s="1">
        <v>0</v>
      </c>
      <c r="V6265" s="1">
        <v>0</v>
      </c>
      <c r="W6265" s="1">
        <v>316.91219999999993</v>
      </c>
      <c r="X6265" s="1">
        <v>0</v>
      </c>
      <c r="Y6265" s="1">
        <v>110.59690000000001</v>
      </c>
    </row>
    <row r="6266" spans="1:25" x14ac:dyDescent="0.3">
      <c r="A6266" s="1">
        <v>41.993135999999943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161.2561</v>
      </c>
      <c r="I6266" s="1">
        <v>648.94030000000009</v>
      </c>
      <c r="J6266" s="1">
        <v>288.60609999999997</v>
      </c>
      <c r="K6266" s="1">
        <v>192.27080000000001</v>
      </c>
      <c r="L6266" s="1">
        <v>401.72519999999997</v>
      </c>
      <c r="M6266" s="1">
        <v>0</v>
      </c>
      <c r="N6266" s="1">
        <v>152.12860000000001</v>
      </c>
      <c r="O6266" s="1">
        <v>0</v>
      </c>
      <c r="P6266" s="1">
        <v>0</v>
      </c>
      <c r="Q6266" s="1">
        <v>0</v>
      </c>
      <c r="R6266" s="1">
        <v>0</v>
      </c>
      <c r="S6266" s="1">
        <v>154.57919999999996</v>
      </c>
      <c r="T6266" s="1">
        <v>0</v>
      </c>
      <c r="U6266" s="1">
        <v>0</v>
      </c>
      <c r="V6266" s="1">
        <v>0</v>
      </c>
      <c r="W6266" s="1">
        <v>310.60269999999997</v>
      </c>
      <c r="X6266" s="1">
        <v>0</v>
      </c>
      <c r="Y6266" s="1">
        <v>0</v>
      </c>
    </row>
    <row r="6267" spans="1:25" x14ac:dyDescent="0.3">
      <c r="A6267" s="1">
        <v>41.996401000000539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166.20509999999999</v>
      </c>
      <c r="I6267" s="1">
        <v>676.19299999999998</v>
      </c>
      <c r="J6267" s="1">
        <v>285.19929999999999</v>
      </c>
      <c r="K6267" s="1">
        <v>197.42840000000001</v>
      </c>
      <c r="L6267" s="1">
        <v>404.83299999999997</v>
      </c>
      <c r="M6267" s="1">
        <v>0</v>
      </c>
      <c r="N6267" s="1">
        <v>155.63200000000001</v>
      </c>
      <c r="O6267" s="1">
        <v>0</v>
      </c>
      <c r="P6267" s="1">
        <v>0</v>
      </c>
      <c r="Q6267" s="1">
        <v>0</v>
      </c>
      <c r="R6267" s="1">
        <v>0</v>
      </c>
      <c r="S6267" s="1">
        <v>155.34689999999995</v>
      </c>
      <c r="T6267" s="1">
        <v>0</v>
      </c>
      <c r="U6267" s="1">
        <v>0</v>
      </c>
      <c r="V6267" s="1">
        <v>0</v>
      </c>
      <c r="W6267" s="1">
        <v>298.23869999999994</v>
      </c>
      <c r="X6267" s="1">
        <v>0</v>
      </c>
      <c r="Y6267" s="1">
        <v>0</v>
      </c>
    </row>
    <row r="6268" spans="1:25" x14ac:dyDescent="0.3">
      <c r="A6268" s="1">
        <v>41.999623000003396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174.96269999999998</v>
      </c>
      <c r="I6268" s="1">
        <v>669.72340000000008</v>
      </c>
      <c r="J6268" s="1">
        <v>297.80529999999999</v>
      </c>
      <c r="K6268" s="1">
        <v>203.57300000000004</v>
      </c>
      <c r="L6268" s="1">
        <v>420.58799999999997</v>
      </c>
      <c r="M6268" s="1">
        <v>0</v>
      </c>
      <c r="N6268" s="1">
        <v>155.63200000000001</v>
      </c>
      <c r="O6268" s="1">
        <v>0</v>
      </c>
      <c r="P6268" s="1">
        <v>0</v>
      </c>
      <c r="Q6268" s="1">
        <v>0</v>
      </c>
      <c r="R6268" s="1">
        <v>0</v>
      </c>
      <c r="S6268" s="1">
        <v>153.05399999999997</v>
      </c>
      <c r="T6268" s="1">
        <v>0</v>
      </c>
      <c r="U6268" s="1">
        <v>0</v>
      </c>
      <c r="V6268" s="1">
        <v>0</v>
      </c>
      <c r="W6268" s="1">
        <v>279.1635</v>
      </c>
      <c r="X6268" s="1">
        <v>0</v>
      </c>
      <c r="Y6268" s="1">
        <v>0</v>
      </c>
    </row>
    <row r="6269" spans="1:25" x14ac:dyDescent="0.3">
      <c r="A6269" s="1">
        <v>42.002894000001248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179.47109999999998</v>
      </c>
      <c r="I6269" s="1">
        <v>664.89430000000004</v>
      </c>
      <c r="J6269" s="1">
        <v>302.46730000000002</v>
      </c>
      <c r="K6269" s="1">
        <v>216.27379999999999</v>
      </c>
      <c r="L6269" s="1">
        <v>431.83069999999998</v>
      </c>
      <c r="M6269" s="1">
        <v>0</v>
      </c>
      <c r="N6269" s="1">
        <v>155.63200000000001</v>
      </c>
      <c r="O6269" s="1">
        <v>0</v>
      </c>
      <c r="P6269" s="1">
        <v>0</v>
      </c>
      <c r="Q6269" s="1">
        <v>0</v>
      </c>
      <c r="R6269" s="1">
        <v>0</v>
      </c>
      <c r="S6269" s="1">
        <v>150.0444</v>
      </c>
      <c r="T6269" s="1">
        <v>0</v>
      </c>
      <c r="U6269" s="1">
        <v>0</v>
      </c>
      <c r="V6269" s="1">
        <v>0</v>
      </c>
      <c r="W6269" s="1">
        <v>266.55419999999998</v>
      </c>
      <c r="X6269" s="1">
        <v>0</v>
      </c>
      <c r="Y6269" s="1">
        <v>0</v>
      </c>
    </row>
    <row r="6270" spans="1:25" x14ac:dyDescent="0.3">
      <c r="A6270" s="1">
        <v>42.00590799999982</v>
      </c>
      <c r="B6270" s="1">
        <v>0</v>
      </c>
      <c r="C6270" s="1">
        <v>0</v>
      </c>
      <c r="D6270" s="1">
        <v>0</v>
      </c>
      <c r="E6270" s="1">
        <v>110.49420000000001</v>
      </c>
      <c r="F6270" s="1">
        <v>0</v>
      </c>
      <c r="G6270" s="1">
        <v>0</v>
      </c>
      <c r="H6270" s="1">
        <v>179.47109999999998</v>
      </c>
      <c r="I6270" s="1">
        <v>674.57230000000004</v>
      </c>
      <c r="J6270" s="1">
        <v>314.30430000000001</v>
      </c>
      <c r="K6270" s="1">
        <v>228.55880000000002</v>
      </c>
      <c r="L6270" s="1">
        <v>422.18330000000003</v>
      </c>
      <c r="M6270" s="1">
        <v>0</v>
      </c>
      <c r="N6270" s="1">
        <v>154.45620000000002</v>
      </c>
      <c r="O6270" s="1">
        <v>0</v>
      </c>
      <c r="P6270" s="1">
        <v>0</v>
      </c>
      <c r="Q6270" s="1">
        <v>0</v>
      </c>
      <c r="R6270" s="1">
        <v>0</v>
      </c>
      <c r="S6270" s="1">
        <v>148.55999999999997</v>
      </c>
      <c r="T6270" s="1">
        <v>0</v>
      </c>
      <c r="U6270" s="1">
        <v>0</v>
      </c>
      <c r="V6270" s="1">
        <v>0</v>
      </c>
      <c r="W6270" s="1">
        <v>252.18269999999995</v>
      </c>
      <c r="X6270" s="1">
        <v>0</v>
      </c>
      <c r="Y6270" s="1">
        <v>0</v>
      </c>
    </row>
    <row r="6271" spans="1:25" x14ac:dyDescent="0.3">
      <c r="A6271" s="1">
        <v>42.021611000001428</v>
      </c>
      <c r="B6271" s="1">
        <v>0</v>
      </c>
      <c r="C6271" s="1">
        <v>0</v>
      </c>
      <c r="D6271" s="1">
        <v>0</v>
      </c>
      <c r="E6271" s="1">
        <v>110.49420000000001</v>
      </c>
      <c r="F6271" s="1">
        <v>0</v>
      </c>
      <c r="G6271" s="1">
        <v>0</v>
      </c>
      <c r="H6271" s="1">
        <v>183.29409999999999</v>
      </c>
      <c r="I6271" s="1">
        <v>687.59950000000003</v>
      </c>
      <c r="J6271" s="1">
        <v>314.30430000000001</v>
      </c>
      <c r="K6271" s="1">
        <v>234.38839999999999</v>
      </c>
      <c r="L6271" s="1">
        <v>431.83069999999998</v>
      </c>
      <c r="M6271" s="1">
        <v>112.17360000000001</v>
      </c>
      <c r="N6271" s="1">
        <v>156.81580000000002</v>
      </c>
      <c r="O6271" s="1">
        <v>0</v>
      </c>
      <c r="P6271" s="1">
        <v>0</v>
      </c>
      <c r="Q6271" s="1">
        <v>0</v>
      </c>
      <c r="R6271" s="1">
        <v>0</v>
      </c>
      <c r="S6271" s="1">
        <v>146.35889999999995</v>
      </c>
      <c r="T6271" s="1">
        <v>0</v>
      </c>
      <c r="U6271" s="1">
        <v>0</v>
      </c>
      <c r="V6271" s="1">
        <v>0</v>
      </c>
      <c r="W6271" s="1">
        <v>242.56979999999999</v>
      </c>
      <c r="X6271" s="1">
        <v>0</v>
      </c>
      <c r="Y6271" s="1">
        <v>0</v>
      </c>
    </row>
    <row r="6272" spans="1:25" x14ac:dyDescent="0.3">
      <c r="A6272" s="1">
        <v>42.026385999999938</v>
      </c>
      <c r="B6272" s="1">
        <v>0</v>
      </c>
      <c r="C6272" s="1">
        <v>0</v>
      </c>
      <c r="D6272" s="1">
        <v>0</v>
      </c>
      <c r="E6272" s="1">
        <v>114.4526</v>
      </c>
      <c r="F6272" s="1">
        <v>0</v>
      </c>
      <c r="G6272" s="1">
        <v>0</v>
      </c>
      <c r="H6272" s="1">
        <v>199.18609999999998</v>
      </c>
      <c r="I6272" s="1">
        <v>692.52100000000019</v>
      </c>
      <c r="J6272" s="1">
        <v>333.78429999999997</v>
      </c>
      <c r="K6272" s="1">
        <v>232.43400000000003</v>
      </c>
      <c r="L6272" s="1">
        <v>453.178</v>
      </c>
      <c r="M6272" s="1">
        <v>111.2848</v>
      </c>
      <c r="N6272" s="1">
        <v>158.00760000000002</v>
      </c>
      <c r="O6272" s="1">
        <v>0</v>
      </c>
      <c r="P6272" s="1">
        <v>0</v>
      </c>
      <c r="Q6272" s="1">
        <v>0</v>
      </c>
      <c r="R6272" s="1">
        <v>0</v>
      </c>
      <c r="S6272" s="1">
        <v>138.54999999999998</v>
      </c>
      <c r="T6272" s="1">
        <v>0</v>
      </c>
      <c r="U6272" s="1">
        <v>0</v>
      </c>
      <c r="V6272" s="1">
        <v>0</v>
      </c>
      <c r="W6272" s="1">
        <v>222.19379999999995</v>
      </c>
      <c r="X6272" s="1">
        <v>0</v>
      </c>
      <c r="Y6272" s="1">
        <v>0</v>
      </c>
    </row>
    <row r="6273" spans="1:25" x14ac:dyDescent="0.3">
      <c r="A6273" s="1">
        <v>42.031708000004294</v>
      </c>
      <c r="B6273" s="1">
        <v>0</v>
      </c>
      <c r="C6273" s="1">
        <v>0</v>
      </c>
      <c r="D6273" s="1">
        <v>0</v>
      </c>
      <c r="E6273" s="1">
        <v>112.4558</v>
      </c>
      <c r="F6273" s="1">
        <v>0</v>
      </c>
      <c r="G6273" s="1">
        <v>0</v>
      </c>
      <c r="H6273" s="1">
        <v>203.30909999999997</v>
      </c>
      <c r="I6273" s="1">
        <v>700.76750000000015</v>
      </c>
      <c r="J6273" s="1">
        <v>343.77390000000003</v>
      </c>
      <c r="K6273" s="1">
        <v>245.33780000000002</v>
      </c>
      <c r="L6273" s="1">
        <v>456.51620000000003</v>
      </c>
      <c r="M6273" s="1">
        <v>111.2848</v>
      </c>
      <c r="N6273" s="1">
        <v>153.87130000000002</v>
      </c>
      <c r="O6273" s="1">
        <v>0</v>
      </c>
      <c r="P6273" s="1">
        <v>0</v>
      </c>
      <c r="Q6273" s="1">
        <v>0</v>
      </c>
      <c r="R6273" s="1">
        <v>0</v>
      </c>
      <c r="S6273" s="1">
        <v>142.04849999999996</v>
      </c>
      <c r="T6273" s="1">
        <v>0</v>
      </c>
      <c r="U6273" s="1">
        <v>0</v>
      </c>
      <c r="V6273" s="1">
        <v>0</v>
      </c>
      <c r="W6273" s="1">
        <v>205.01819999999998</v>
      </c>
      <c r="X6273" s="1">
        <v>0</v>
      </c>
      <c r="Y6273" s="1">
        <v>0</v>
      </c>
    </row>
    <row r="6274" spans="1:25" x14ac:dyDescent="0.3">
      <c r="A6274" s="1">
        <v>42.035609000004825</v>
      </c>
      <c r="B6274" s="1">
        <v>0</v>
      </c>
      <c r="C6274" s="1">
        <v>0</v>
      </c>
      <c r="D6274" s="1">
        <v>0</v>
      </c>
      <c r="E6274" s="1">
        <v>113.4498</v>
      </c>
      <c r="F6274" s="1">
        <v>0</v>
      </c>
      <c r="G6274" s="1">
        <v>0</v>
      </c>
      <c r="H6274" s="1">
        <v>195.93089999999998</v>
      </c>
      <c r="I6274" s="1">
        <v>714.07630000000017</v>
      </c>
      <c r="J6274" s="1">
        <v>340.00830000000002</v>
      </c>
      <c r="K6274" s="1">
        <v>250.42680000000001</v>
      </c>
      <c r="L6274" s="1">
        <v>454.84530000000007</v>
      </c>
      <c r="M6274" s="1">
        <v>113.98479999999999</v>
      </c>
      <c r="N6274" s="1">
        <v>158.60649999999998</v>
      </c>
      <c r="O6274" s="1">
        <v>0</v>
      </c>
      <c r="P6274" s="1">
        <v>0</v>
      </c>
      <c r="Q6274" s="1">
        <v>0</v>
      </c>
      <c r="R6274" s="1">
        <v>0</v>
      </c>
      <c r="S6274" s="1">
        <v>135.8124</v>
      </c>
      <c r="T6274" s="1">
        <v>0</v>
      </c>
      <c r="U6274" s="1">
        <v>0</v>
      </c>
      <c r="V6274" s="1">
        <v>0</v>
      </c>
      <c r="W6274" s="1">
        <v>198.63630000000001</v>
      </c>
      <c r="X6274" s="1">
        <v>0</v>
      </c>
      <c r="Y6274" s="1">
        <v>0</v>
      </c>
    </row>
    <row r="6275" spans="1:25" x14ac:dyDescent="0.3">
      <c r="A6275" s="1">
        <v>42.050402000002563</v>
      </c>
      <c r="B6275" s="1">
        <v>0</v>
      </c>
      <c r="C6275" s="1">
        <v>0</v>
      </c>
      <c r="D6275" s="1">
        <v>0</v>
      </c>
      <c r="E6275" s="1">
        <v>118.5518</v>
      </c>
      <c r="F6275" s="1">
        <v>0</v>
      </c>
      <c r="G6275" s="1">
        <v>0</v>
      </c>
      <c r="H6275" s="1">
        <v>206.6507</v>
      </c>
      <c r="I6275" s="1">
        <v>712.40500000000009</v>
      </c>
      <c r="J6275" s="1">
        <v>362.9529</v>
      </c>
      <c r="K6275" s="1">
        <v>244.32839999999999</v>
      </c>
      <c r="L6275" s="1">
        <v>475.13369999999998</v>
      </c>
      <c r="M6275" s="1">
        <v>114.44460000000002</v>
      </c>
      <c r="N6275" s="1">
        <v>158.60649999999998</v>
      </c>
      <c r="O6275" s="1">
        <v>0</v>
      </c>
      <c r="P6275" s="1">
        <v>0</v>
      </c>
      <c r="Q6275" s="1">
        <v>0</v>
      </c>
      <c r="R6275" s="1">
        <v>0</v>
      </c>
      <c r="S6275" s="1">
        <v>127.29089999999999</v>
      </c>
      <c r="T6275" s="1">
        <v>0</v>
      </c>
      <c r="U6275" s="1">
        <v>0</v>
      </c>
      <c r="V6275" s="1">
        <v>0</v>
      </c>
      <c r="W6275" s="1">
        <v>178.84019999999998</v>
      </c>
      <c r="X6275" s="1">
        <v>0</v>
      </c>
      <c r="Y6275" s="1">
        <v>0</v>
      </c>
    </row>
    <row r="6276" spans="1:25" x14ac:dyDescent="0.3">
      <c r="A6276" s="1">
        <v>42.054613000005482</v>
      </c>
      <c r="B6276" s="1">
        <v>0</v>
      </c>
      <c r="C6276" s="1">
        <v>0</v>
      </c>
      <c r="D6276" s="1">
        <v>0</v>
      </c>
      <c r="E6276" s="1">
        <v>120.6542</v>
      </c>
      <c r="F6276" s="1">
        <v>0</v>
      </c>
      <c r="G6276" s="1">
        <v>0</v>
      </c>
      <c r="H6276" s="1">
        <v>202.47969999999998</v>
      </c>
      <c r="I6276" s="1">
        <v>727.52590000000009</v>
      </c>
      <c r="J6276" s="1">
        <v>378.71730000000002</v>
      </c>
      <c r="K6276" s="1">
        <v>253.5138</v>
      </c>
      <c r="L6276" s="1">
        <v>468.31330000000003</v>
      </c>
      <c r="M6276" s="1">
        <v>117.74160000000002</v>
      </c>
      <c r="N6276" s="1">
        <v>158.60649999999998</v>
      </c>
      <c r="O6276" s="1">
        <v>0</v>
      </c>
      <c r="P6276" s="1">
        <v>0</v>
      </c>
      <c r="Q6276" s="1">
        <v>0</v>
      </c>
      <c r="R6276" s="1">
        <v>0</v>
      </c>
      <c r="S6276" s="1">
        <v>126.03089999999997</v>
      </c>
      <c r="T6276" s="1">
        <v>0</v>
      </c>
      <c r="U6276" s="1">
        <v>0</v>
      </c>
      <c r="V6276" s="1">
        <v>0</v>
      </c>
      <c r="W6276" s="1">
        <v>173.17230000000001</v>
      </c>
      <c r="X6276" s="1">
        <v>0</v>
      </c>
      <c r="Y6276" s="1">
        <v>0</v>
      </c>
    </row>
    <row r="6277" spans="1:25" x14ac:dyDescent="0.3">
      <c r="A6277" s="1">
        <v>42.058842000000176</v>
      </c>
      <c r="B6277" s="1">
        <v>0</v>
      </c>
      <c r="C6277" s="1">
        <v>0</v>
      </c>
      <c r="D6277" s="1">
        <v>0</v>
      </c>
      <c r="E6277" s="1">
        <v>126.6173</v>
      </c>
      <c r="F6277" s="1">
        <v>0</v>
      </c>
      <c r="G6277" s="1">
        <v>0</v>
      </c>
      <c r="H6277" s="1">
        <v>207.49209999999997</v>
      </c>
      <c r="I6277" s="1">
        <v>739.40980000000002</v>
      </c>
      <c r="J6277" s="1">
        <v>392.14030000000002</v>
      </c>
      <c r="K6277" s="1">
        <v>263.98579999999998</v>
      </c>
      <c r="L6277" s="1">
        <v>482.01169999999991</v>
      </c>
      <c r="M6277" s="1">
        <v>122.6896</v>
      </c>
      <c r="N6277" s="1">
        <v>158.60649999999998</v>
      </c>
      <c r="O6277" s="1">
        <v>0</v>
      </c>
      <c r="P6277" s="1">
        <v>0</v>
      </c>
      <c r="Q6277" s="1">
        <v>0</v>
      </c>
      <c r="R6277" s="1">
        <v>0</v>
      </c>
      <c r="S6277" s="1">
        <v>119.93489999999997</v>
      </c>
      <c r="T6277" s="1">
        <v>0</v>
      </c>
      <c r="U6277" s="1">
        <v>0</v>
      </c>
      <c r="V6277" s="1">
        <v>0</v>
      </c>
      <c r="W6277" s="1">
        <v>159.36269999999999</v>
      </c>
      <c r="X6277" s="1">
        <v>0</v>
      </c>
      <c r="Y6277" s="1">
        <v>0</v>
      </c>
    </row>
    <row r="6278" spans="1:25" x14ac:dyDescent="0.3">
      <c r="A6278" s="1">
        <v>42.063818000003693</v>
      </c>
      <c r="B6278" s="1">
        <v>0</v>
      </c>
      <c r="C6278" s="1">
        <v>0</v>
      </c>
      <c r="D6278" s="1">
        <v>0</v>
      </c>
      <c r="E6278" s="1">
        <v>123.8738</v>
      </c>
      <c r="F6278" s="1">
        <v>0</v>
      </c>
      <c r="G6278" s="1">
        <v>0</v>
      </c>
      <c r="H6278" s="1">
        <v>214.30969999999999</v>
      </c>
      <c r="I6278" s="1">
        <v>742.82500000000005</v>
      </c>
      <c r="J6278" s="1">
        <v>396.21789999999999</v>
      </c>
      <c r="K6278" s="1">
        <v>260.81479999999999</v>
      </c>
      <c r="L6278" s="1">
        <v>504.76300000000003</v>
      </c>
      <c r="M6278" s="1">
        <v>123.7128</v>
      </c>
      <c r="N6278" s="1">
        <v>158.60649999999998</v>
      </c>
      <c r="O6278" s="1">
        <v>0</v>
      </c>
      <c r="P6278" s="1">
        <v>0</v>
      </c>
      <c r="Q6278" s="1">
        <v>0</v>
      </c>
      <c r="R6278" s="1">
        <v>0</v>
      </c>
      <c r="S6278" s="1">
        <v>111.42839999999998</v>
      </c>
      <c r="T6278" s="1">
        <v>0</v>
      </c>
      <c r="U6278" s="1">
        <v>0</v>
      </c>
      <c r="V6278" s="1">
        <v>0</v>
      </c>
      <c r="W6278" s="1">
        <v>146.65469999999999</v>
      </c>
      <c r="X6278" s="1">
        <v>0</v>
      </c>
      <c r="Y6278" s="1">
        <v>0</v>
      </c>
    </row>
    <row r="6279" spans="1:25" x14ac:dyDescent="0.3">
      <c r="A6279" s="1">
        <v>42.067313000001015</v>
      </c>
      <c r="B6279" s="1">
        <v>0</v>
      </c>
      <c r="C6279" s="1">
        <v>0</v>
      </c>
      <c r="D6279" s="1">
        <v>0</v>
      </c>
      <c r="E6279" s="1">
        <v>127.1726</v>
      </c>
      <c r="F6279" s="1">
        <v>0</v>
      </c>
      <c r="G6279" s="1">
        <v>0</v>
      </c>
      <c r="H6279" s="1">
        <v>214.30969999999999</v>
      </c>
      <c r="I6279" s="1">
        <v>754.84750000000008</v>
      </c>
      <c r="J6279" s="1">
        <v>407.20589999999999</v>
      </c>
      <c r="K6279" s="1">
        <v>267.18200000000002</v>
      </c>
      <c r="L6279" s="1">
        <v>506.53830000000005</v>
      </c>
      <c r="M6279" s="1">
        <v>124.74720000000001</v>
      </c>
      <c r="N6279" s="1">
        <v>158.00760000000002</v>
      </c>
      <c r="O6279" s="1">
        <v>0</v>
      </c>
      <c r="P6279" s="1">
        <v>0</v>
      </c>
      <c r="Q6279" s="1">
        <v>0</v>
      </c>
      <c r="R6279" s="1">
        <v>0</v>
      </c>
      <c r="S6279" s="1">
        <v>111.42839999999998</v>
      </c>
      <c r="T6279" s="1">
        <v>0</v>
      </c>
      <c r="U6279" s="1">
        <v>0</v>
      </c>
      <c r="V6279" s="1">
        <v>0</v>
      </c>
      <c r="W6279" s="1">
        <v>136.90620000000001</v>
      </c>
      <c r="X6279" s="1">
        <v>0</v>
      </c>
      <c r="Y6279" s="1">
        <v>0</v>
      </c>
    </row>
    <row r="6280" spans="1:25" x14ac:dyDescent="0.3">
      <c r="A6280" s="1">
        <v>42.071067000001669</v>
      </c>
      <c r="B6280" s="1">
        <v>0</v>
      </c>
      <c r="C6280" s="1">
        <v>0</v>
      </c>
      <c r="D6280" s="1">
        <v>0</v>
      </c>
      <c r="E6280" s="1">
        <v>127.1726</v>
      </c>
      <c r="F6280" s="1">
        <v>0</v>
      </c>
      <c r="G6280" s="1">
        <v>113.32589999999999</v>
      </c>
      <c r="H6280" s="1">
        <v>222.16309999999999</v>
      </c>
      <c r="I6280" s="1">
        <v>772.20950000000016</v>
      </c>
      <c r="J6280" s="1">
        <v>415.55609999999996</v>
      </c>
      <c r="K6280" s="1">
        <v>268.25299999999999</v>
      </c>
      <c r="L6280" s="1">
        <v>533.59979999999996</v>
      </c>
      <c r="M6280" s="1">
        <v>126.84960000000002</v>
      </c>
      <c r="N6280" s="1">
        <v>158.60649999999998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127.92269999999999</v>
      </c>
      <c r="X6280" s="1">
        <v>0</v>
      </c>
      <c r="Y6280" s="1">
        <v>0</v>
      </c>
    </row>
    <row r="6281" spans="1:25" x14ac:dyDescent="0.3">
      <c r="A6281" s="1">
        <v>42.085728000000117</v>
      </c>
      <c r="B6281" s="1">
        <v>0</v>
      </c>
      <c r="C6281" s="1">
        <v>0</v>
      </c>
      <c r="D6281" s="1">
        <v>0</v>
      </c>
      <c r="E6281" s="1">
        <v>131.12130000000002</v>
      </c>
      <c r="F6281" s="1">
        <v>0</v>
      </c>
      <c r="G6281" s="1">
        <v>111.5752</v>
      </c>
      <c r="H6281" s="1">
        <v>223.04769999999999</v>
      </c>
      <c r="I6281" s="1">
        <v>800</v>
      </c>
      <c r="J6281" s="1">
        <v>438.28089999999997</v>
      </c>
      <c r="K6281" s="1">
        <v>281.32340000000005</v>
      </c>
      <c r="L6281" s="1">
        <v>557.70830000000001</v>
      </c>
      <c r="M6281" s="1">
        <v>125.26860000000001</v>
      </c>
      <c r="N6281" s="1">
        <v>158.00760000000002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123.4443</v>
      </c>
      <c r="X6281" s="1">
        <v>0</v>
      </c>
      <c r="Y6281" s="1">
        <v>0</v>
      </c>
    </row>
    <row r="6282" spans="1:25" x14ac:dyDescent="0.3">
      <c r="A6282" s="1">
        <v>42.090113000005481</v>
      </c>
      <c r="B6282" s="1">
        <v>0</v>
      </c>
      <c r="C6282" s="1">
        <v>0</v>
      </c>
      <c r="D6282" s="1">
        <v>0</v>
      </c>
      <c r="E6282" s="1">
        <v>134.0078</v>
      </c>
      <c r="F6282" s="1">
        <v>0</v>
      </c>
      <c r="G6282" s="1">
        <v>115.54269999999998</v>
      </c>
      <c r="H6282" s="1">
        <v>226.61009999999996</v>
      </c>
      <c r="I6282" s="1">
        <v>800</v>
      </c>
      <c r="J6282" s="1">
        <v>451.35610000000003</v>
      </c>
      <c r="K6282" s="1">
        <v>280.21879999999999</v>
      </c>
      <c r="L6282" s="1">
        <v>561.47130000000004</v>
      </c>
      <c r="M6282" s="1">
        <v>127.91760000000001</v>
      </c>
      <c r="N6282" s="1">
        <v>153.28840000000002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42.094518000006673</v>
      </c>
      <c r="B6283" s="1">
        <v>0</v>
      </c>
      <c r="C6283" s="1">
        <v>0</v>
      </c>
      <c r="D6283" s="1">
        <v>0</v>
      </c>
      <c r="E6283" s="1">
        <v>138.1413</v>
      </c>
      <c r="F6283" s="1">
        <v>0</v>
      </c>
      <c r="G6283" s="1">
        <v>113.85849999999999</v>
      </c>
      <c r="H6283" s="1">
        <v>233.8501</v>
      </c>
      <c r="I6283" s="1">
        <v>800</v>
      </c>
      <c r="J6283" s="1">
        <v>452.82189999999997</v>
      </c>
      <c r="K6283" s="1">
        <v>284.654</v>
      </c>
      <c r="L6283" s="1">
        <v>574.75519999999995</v>
      </c>
      <c r="M6283" s="1">
        <v>122.18220000000001</v>
      </c>
      <c r="N6283" s="1">
        <v>150.40390000000002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42.097971000000832</v>
      </c>
      <c r="B6284" s="1">
        <v>0</v>
      </c>
      <c r="C6284" s="1">
        <v>0</v>
      </c>
      <c r="D6284" s="1">
        <v>0</v>
      </c>
      <c r="E6284" s="1">
        <v>140.55169999999998</v>
      </c>
      <c r="F6284" s="1">
        <v>0</v>
      </c>
      <c r="G6284" s="1">
        <v>117.98989999999999</v>
      </c>
      <c r="H6284" s="1">
        <v>238.45309999999998</v>
      </c>
      <c r="I6284" s="1">
        <v>800</v>
      </c>
      <c r="J6284" s="1">
        <v>449.8929</v>
      </c>
      <c r="K6284" s="1">
        <v>290.26100000000002</v>
      </c>
      <c r="L6284" s="1">
        <v>574.75519999999995</v>
      </c>
      <c r="M6284" s="1">
        <v>121.6776</v>
      </c>
      <c r="N6284" s="1">
        <v>144.78489999999999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42.101758000001311</v>
      </c>
      <c r="B6285" s="1">
        <v>0</v>
      </c>
      <c r="C6285" s="1">
        <v>0</v>
      </c>
      <c r="D6285" s="1">
        <v>0</v>
      </c>
      <c r="E6285" s="1">
        <v>134.5917</v>
      </c>
      <c r="F6285" s="1">
        <v>0</v>
      </c>
      <c r="G6285" s="1">
        <v>120.3202</v>
      </c>
      <c r="H6285" s="1">
        <v>244.05589999999998</v>
      </c>
      <c r="I6285" s="1">
        <v>800</v>
      </c>
      <c r="J6285" s="1">
        <v>460.18990000000002</v>
      </c>
      <c r="K6285" s="1">
        <v>300.52999999999997</v>
      </c>
      <c r="L6285" s="1">
        <v>565.24869999999999</v>
      </c>
      <c r="M6285" s="1">
        <v>118.2238</v>
      </c>
      <c r="N6285" s="1">
        <v>141.5095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42.116410000003874</v>
      </c>
      <c r="B6286" s="1">
        <v>0</v>
      </c>
      <c r="C6286" s="1">
        <v>0</v>
      </c>
      <c r="D6286" s="1">
        <v>0</v>
      </c>
      <c r="E6286" s="1">
        <v>136.35660000000001</v>
      </c>
      <c r="F6286" s="1">
        <v>0</v>
      </c>
      <c r="G6286" s="1">
        <v>121.37289999999999</v>
      </c>
      <c r="H6286" s="1">
        <v>248.79089999999997</v>
      </c>
      <c r="I6286" s="1">
        <v>800</v>
      </c>
      <c r="J6286" s="1">
        <v>481.16609999999997</v>
      </c>
      <c r="K6286" s="1">
        <v>298.22840000000002</v>
      </c>
      <c r="L6286" s="1">
        <v>572.84669999999994</v>
      </c>
      <c r="M6286" s="1">
        <v>112.17360000000001</v>
      </c>
      <c r="N6286" s="1">
        <v>133.12709999999998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42.120373000003397</v>
      </c>
      <c r="B6287" s="1">
        <v>0</v>
      </c>
      <c r="C6287" s="1">
        <v>0</v>
      </c>
      <c r="D6287" s="1">
        <v>0</v>
      </c>
      <c r="E6287" s="1">
        <v>141.77010000000001</v>
      </c>
      <c r="F6287" s="1">
        <v>0</v>
      </c>
      <c r="G6287" s="1">
        <v>123.95519999999999</v>
      </c>
      <c r="H6287" s="1">
        <v>252.62209999999999</v>
      </c>
      <c r="I6287" s="1">
        <v>800</v>
      </c>
      <c r="J6287" s="1">
        <v>504.20609999999999</v>
      </c>
      <c r="K6287" s="1">
        <v>298.22840000000002</v>
      </c>
      <c r="L6287" s="1">
        <v>580.50229999999999</v>
      </c>
      <c r="M6287" s="1">
        <v>0</v>
      </c>
      <c r="N6287" s="1">
        <v>131.61240000000001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42.125937000006438</v>
      </c>
      <c r="B6288" s="1">
        <v>0</v>
      </c>
      <c r="C6288" s="1">
        <v>0</v>
      </c>
      <c r="D6288" s="1">
        <v>0</v>
      </c>
      <c r="E6288" s="1">
        <v>140.55169999999998</v>
      </c>
      <c r="F6288" s="1">
        <v>0</v>
      </c>
      <c r="G6288" s="1">
        <v>130.96089999999998</v>
      </c>
      <c r="H6288" s="1">
        <v>250.70169999999996</v>
      </c>
      <c r="I6288" s="1">
        <v>800</v>
      </c>
      <c r="J6288" s="1">
        <v>507.32229999999993</v>
      </c>
      <c r="K6288" s="1">
        <v>336.39800000000002</v>
      </c>
      <c r="L6288" s="1">
        <v>588.21549999999991</v>
      </c>
      <c r="M6288" s="1">
        <v>0</v>
      </c>
      <c r="N6288" s="1">
        <v>129.12790000000001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42.129487000003458</v>
      </c>
      <c r="B6289" s="1">
        <v>0</v>
      </c>
      <c r="C6289" s="1">
        <v>0</v>
      </c>
      <c r="D6289" s="1">
        <v>0</v>
      </c>
      <c r="E6289" s="1">
        <v>137.54419999999999</v>
      </c>
      <c r="F6289" s="1">
        <v>0</v>
      </c>
      <c r="G6289" s="1">
        <v>133.21939999999998</v>
      </c>
      <c r="H6289" s="1">
        <v>256.49169999999992</v>
      </c>
      <c r="I6289" s="1">
        <v>800</v>
      </c>
      <c r="J6289" s="1">
        <v>512.01609999999994</v>
      </c>
      <c r="K6289" s="1">
        <v>335.16180000000003</v>
      </c>
      <c r="L6289" s="1">
        <v>597.93799999999999</v>
      </c>
      <c r="M6289" s="1">
        <v>0</v>
      </c>
      <c r="N6289" s="1">
        <v>122.43730000000001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42.132835000000895</v>
      </c>
      <c r="B6290" s="1">
        <v>0</v>
      </c>
      <c r="C6290" s="1">
        <v>0</v>
      </c>
      <c r="D6290" s="1">
        <v>0</v>
      </c>
      <c r="E6290" s="1">
        <v>142.3826</v>
      </c>
      <c r="F6290" s="1">
        <v>0</v>
      </c>
      <c r="G6290" s="1">
        <v>133.21939999999998</v>
      </c>
      <c r="H6290" s="1">
        <v>255.52069999999998</v>
      </c>
      <c r="I6290" s="1">
        <v>800</v>
      </c>
      <c r="J6290" s="1">
        <v>498.00489999999991</v>
      </c>
      <c r="K6290" s="1">
        <v>347.64980000000003</v>
      </c>
      <c r="L6290" s="1">
        <v>603.81470000000002</v>
      </c>
      <c r="M6290" s="1">
        <v>0</v>
      </c>
      <c r="N6290" s="1">
        <v>123.83799999999999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42.147549000002442</v>
      </c>
      <c r="B6291" s="1">
        <v>0</v>
      </c>
      <c r="C6291" s="1">
        <v>0</v>
      </c>
      <c r="D6291" s="1">
        <v>0</v>
      </c>
      <c r="E6291" s="1">
        <v>142.3826</v>
      </c>
      <c r="F6291" s="1">
        <v>0</v>
      </c>
      <c r="G6291" s="1">
        <v>140.02199999999999</v>
      </c>
      <c r="H6291" s="1">
        <v>265.33870000000002</v>
      </c>
      <c r="I6291" s="1">
        <v>800</v>
      </c>
      <c r="J6291" s="1">
        <v>470.61430000000001</v>
      </c>
      <c r="K6291" s="1">
        <v>346.38840000000005</v>
      </c>
      <c r="L6291" s="1">
        <v>597.93799999999999</v>
      </c>
      <c r="M6291" s="1">
        <v>0</v>
      </c>
      <c r="N6291" s="1">
        <v>119.68990000000001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42.152979000002148</v>
      </c>
      <c r="B6292" s="1">
        <v>0</v>
      </c>
      <c r="C6292" s="1">
        <v>0</v>
      </c>
      <c r="D6292" s="1">
        <v>0</v>
      </c>
      <c r="E6292" s="1">
        <v>139.94579999999999</v>
      </c>
      <c r="F6292" s="1">
        <v>0</v>
      </c>
      <c r="G6292" s="1">
        <v>139.5127</v>
      </c>
      <c r="H6292" s="1">
        <v>260.39969999999994</v>
      </c>
      <c r="I6292" s="1">
        <v>800</v>
      </c>
      <c r="J6292" s="1">
        <v>466.1311</v>
      </c>
      <c r="K6292" s="1">
        <v>340.1234</v>
      </c>
      <c r="L6292" s="1">
        <v>605.78080000000011</v>
      </c>
      <c r="M6292" s="1">
        <v>0</v>
      </c>
      <c r="N6292" s="1">
        <v>117.89830000000001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42.168527000002562</v>
      </c>
      <c r="B6293" s="1">
        <v>0</v>
      </c>
      <c r="C6293" s="1">
        <v>0</v>
      </c>
      <c r="D6293" s="1">
        <v>0</v>
      </c>
      <c r="E6293" s="1">
        <v>143.61420000000001</v>
      </c>
      <c r="F6293" s="1">
        <v>0</v>
      </c>
      <c r="G6293" s="1">
        <v>138.50489999999999</v>
      </c>
      <c r="H6293" s="1">
        <v>261.3827</v>
      </c>
      <c r="I6293" s="1">
        <v>800</v>
      </c>
      <c r="J6293" s="1">
        <v>422.58609999999999</v>
      </c>
      <c r="K6293" s="1">
        <v>352.72340000000003</v>
      </c>
      <c r="L6293" s="1">
        <v>605.78080000000011</v>
      </c>
      <c r="M6293" s="1">
        <v>0</v>
      </c>
      <c r="N6293" s="1">
        <v>111.8797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42.173227000005546</v>
      </c>
      <c r="B6294" s="1">
        <v>0</v>
      </c>
      <c r="C6294" s="1">
        <v>0</v>
      </c>
      <c r="D6294" s="1">
        <v>0</v>
      </c>
      <c r="E6294" s="1">
        <v>145.47809999999998</v>
      </c>
      <c r="F6294" s="1">
        <v>0</v>
      </c>
      <c r="G6294" s="1">
        <v>136.04839999999999</v>
      </c>
      <c r="H6294" s="1">
        <v>260.39969999999994</v>
      </c>
      <c r="I6294" s="1">
        <v>800</v>
      </c>
      <c r="J6294" s="1">
        <v>376.06389999999999</v>
      </c>
      <c r="K6294" s="1">
        <v>331.46999999999997</v>
      </c>
      <c r="L6294" s="1">
        <v>597.93799999999999</v>
      </c>
      <c r="M6294" s="1">
        <v>0</v>
      </c>
      <c r="N6294" s="1">
        <v>110.2321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42.176780000001195</v>
      </c>
      <c r="B6295" s="1">
        <v>0</v>
      </c>
      <c r="C6295" s="1">
        <v>0</v>
      </c>
      <c r="D6295" s="1">
        <v>0</v>
      </c>
      <c r="E6295" s="1">
        <v>147.9941</v>
      </c>
      <c r="F6295" s="1">
        <v>0</v>
      </c>
      <c r="G6295" s="1">
        <v>137.02019999999999</v>
      </c>
      <c r="H6295" s="1">
        <v>268.33089999999993</v>
      </c>
      <c r="I6295" s="1">
        <v>800</v>
      </c>
      <c r="J6295" s="1">
        <v>357.78129999999999</v>
      </c>
      <c r="K6295" s="1">
        <v>327.80340000000001</v>
      </c>
      <c r="L6295" s="1">
        <v>613.6812000000001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42.180252000004053</v>
      </c>
      <c r="B6296" s="1">
        <v>0</v>
      </c>
      <c r="C6296" s="1">
        <v>0</v>
      </c>
      <c r="D6296" s="1">
        <v>0</v>
      </c>
      <c r="E6296" s="1">
        <v>146.10380000000001</v>
      </c>
      <c r="F6296" s="1">
        <v>0</v>
      </c>
      <c r="G6296" s="1">
        <v>138.00639999999999</v>
      </c>
      <c r="H6296" s="1">
        <v>268.33089999999993</v>
      </c>
      <c r="I6296" s="1">
        <v>800</v>
      </c>
      <c r="J6296" s="1">
        <v>307.17089999999996</v>
      </c>
      <c r="K6296" s="1">
        <v>320.54579999999999</v>
      </c>
      <c r="L6296" s="1">
        <v>580.50229999999999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42.184146000005306</v>
      </c>
      <c r="B6297" s="1">
        <v>0</v>
      </c>
      <c r="C6297" s="1">
        <v>0</v>
      </c>
      <c r="D6297" s="1">
        <v>0</v>
      </c>
      <c r="E6297" s="1">
        <v>153.1317</v>
      </c>
      <c r="F6297" s="1">
        <v>0</v>
      </c>
      <c r="G6297" s="1">
        <v>134.148</v>
      </c>
      <c r="H6297" s="1">
        <v>280.51570000000004</v>
      </c>
      <c r="I6297" s="1">
        <v>800</v>
      </c>
      <c r="J6297" s="1">
        <v>270.70689999999996</v>
      </c>
      <c r="K6297" s="1">
        <v>306.33300000000003</v>
      </c>
      <c r="L6297" s="1">
        <v>557.70830000000001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42.188001000002025</v>
      </c>
      <c r="B6298" s="1">
        <v>0</v>
      </c>
      <c r="C6298" s="1">
        <v>0</v>
      </c>
      <c r="D6298" s="1">
        <v>0</v>
      </c>
      <c r="E6298" s="1">
        <v>153.78379999999999</v>
      </c>
      <c r="F6298" s="1">
        <v>0</v>
      </c>
      <c r="G6298" s="1">
        <v>131.8535</v>
      </c>
      <c r="H6298" s="1">
        <v>274.38009999999997</v>
      </c>
      <c r="I6298" s="1">
        <v>800</v>
      </c>
      <c r="J6298" s="1">
        <v>233.87289999999996</v>
      </c>
      <c r="K6298" s="1">
        <v>324.16200000000003</v>
      </c>
      <c r="L6298" s="1">
        <v>522.678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42.202756000004712</v>
      </c>
      <c r="B6299" s="1">
        <v>0</v>
      </c>
      <c r="C6299" s="1">
        <v>0</v>
      </c>
      <c r="D6299" s="1">
        <v>0</v>
      </c>
      <c r="E6299" s="1">
        <v>163.82929999999999</v>
      </c>
      <c r="F6299" s="1">
        <v>0</v>
      </c>
      <c r="G6299" s="1">
        <v>127.1224</v>
      </c>
      <c r="H6299" s="1">
        <v>286.73769999999996</v>
      </c>
      <c r="I6299" s="1">
        <v>800</v>
      </c>
      <c r="J6299" s="1">
        <v>202.98329999999999</v>
      </c>
      <c r="K6299" s="1">
        <v>324.16200000000003</v>
      </c>
      <c r="L6299" s="1">
        <v>494.18680000000006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42.206418000005186</v>
      </c>
      <c r="B6300" s="1">
        <v>0</v>
      </c>
      <c r="C6300" s="1">
        <v>0</v>
      </c>
      <c r="D6300" s="1">
        <v>0</v>
      </c>
      <c r="E6300" s="1">
        <v>161.10210000000001</v>
      </c>
      <c r="F6300" s="1">
        <v>0</v>
      </c>
      <c r="G6300" s="1">
        <v>125.11590000000001</v>
      </c>
      <c r="H6300" s="1">
        <v>280.51570000000004</v>
      </c>
      <c r="I6300" s="1">
        <v>800</v>
      </c>
      <c r="J6300" s="1">
        <v>202.98329999999999</v>
      </c>
      <c r="K6300" s="1">
        <v>312.20600000000002</v>
      </c>
      <c r="L6300" s="1">
        <v>466.61720000000003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42.209859000004826</v>
      </c>
      <c r="B6301" s="1">
        <v>0</v>
      </c>
      <c r="C6301" s="1">
        <v>0</v>
      </c>
      <c r="D6301" s="1">
        <v>0</v>
      </c>
      <c r="E6301" s="1">
        <v>153.78379999999999</v>
      </c>
      <c r="F6301" s="1">
        <v>0</v>
      </c>
      <c r="G6301" s="1">
        <v>121.01839999999999</v>
      </c>
      <c r="H6301" s="1">
        <v>269.33309999999994</v>
      </c>
      <c r="I6301" s="1">
        <v>800</v>
      </c>
      <c r="J6301" s="1">
        <v>185.02929999999998</v>
      </c>
      <c r="K6301" s="1">
        <v>276.92179999999996</v>
      </c>
      <c r="L6301" s="1">
        <v>422.18330000000003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42.216393000006676</v>
      </c>
      <c r="B6302" s="1">
        <v>0</v>
      </c>
      <c r="C6302" s="1">
        <v>0</v>
      </c>
      <c r="D6302" s="1">
        <v>0</v>
      </c>
      <c r="E6302" s="1">
        <v>159.07979999999998</v>
      </c>
      <c r="F6302" s="1">
        <v>0</v>
      </c>
      <c r="G6302" s="1">
        <v>120.66749999999998</v>
      </c>
      <c r="H6302" s="1">
        <v>269.33309999999994</v>
      </c>
      <c r="I6302" s="1">
        <v>800</v>
      </c>
      <c r="J6302" s="1">
        <v>178.99110000000002</v>
      </c>
      <c r="K6302" s="1">
        <v>263.98579999999998</v>
      </c>
      <c r="L6302" s="1">
        <v>384.88969999999995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42.22163599999994</v>
      </c>
      <c r="B6303" s="1">
        <v>0</v>
      </c>
      <c r="C6303" s="1">
        <v>0</v>
      </c>
      <c r="D6303" s="1">
        <v>0</v>
      </c>
      <c r="E6303" s="1">
        <v>154.43810000000002</v>
      </c>
      <c r="F6303" s="1">
        <v>0</v>
      </c>
      <c r="G6303" s="1">
        <v>114.68439999999998</v>
      </c>
      <c r="H6303" s="1">
        <v>259.41909999999996</v>
      </c>
      <c r="I6303" s="1">
        <v>800</v>
      </c>
      <c r="J6303" s="1">
        <v>161.64089999999999</v>
      </c>
      <c r="K6303" s="1">
        <v>223.77780000000001</v>
      </c>
      <c r="L6303" s="1">
        <v>341.18869999999993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42.238036000005899</v>
      </c>
      <c r="B6304" s="1">
        <v>0</v>
      </c>
      <c r="C6304" s="1">
        <v>0</v>
      </c>
      <c r="D6304" s="1">
        <v>0</v>
      </c>
      <c r="E6304" s="1">
        <v>152.48180000000002</v>
      </c>
      <c r="F6304" s="1">
        <v>0</v>
      </c>
      <c r="G6304" s="1">
        <v>112.30389999999998</v>
      </c>
      <c r="H6304" s="1">
        <v>255.52069999999998</v>
      </c>
      <c r="I6304" s="1">
        <v>800</v>
      </c>
      <c r="J6304" s="1">
        <v>156.1123</v>
      </c>
      <c r="K6304" s="1">
        <v>216.27379999999999</v>
      </c>
      <c r="L6304" s="1">
        <v>304.62799999999993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42.242306000001726</v>
      </c>
      <c r="B6305" s="1">
        <v>0</v>
      </c>
      <c r="C6305" s="1">
        <v>0</v>
      </c>
      <c r="D6305" s="1">
        <v>0</v>
      </c>
      <c r="E6305" s="1">
        <v>140.55169999999998</v>
      </c>
      <c r="F6305" s="1">
        <v>0</v>
      </c>
      <c r="G6305" s="1">
        <v>0</v>
      </c>
      <c r="H6305" s="1">
        <v>238.45309999999998</v>
      </c>
      <c r="I6305" s="1">
        <v>800</v>
      </c>
      <c r="J6305" s="1">
        <v>143.21609999999998</v>
      </c>
      <c r="K6305" s="1">
        <v>196.56180000000001</v>
      </c>
      <c r="L6305" s="1">
        <v>281.71219999999994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42.246594000004229</v>
      </c>
      <c r="B6306" s="1">
        <v>0</v>
      </c>
      <c r="C6306" s="1">
        <v>0</v>
      </c>
      <c r="D6306" s="1">
        <v>0</v>
      </c>
      <c r="E6306" s="1">
        <v>126.6173</v>
      </c>
      <c r="F6306" s="1">
        <v>0</v>
      </c>
      <c r="G6306" s="1">
        <v>0</v>
      </c>
      <c r="H6306" s="1">
        <v>216.9059</v>
      </c>
      <c r="I6306" s="1">
        <v>786.25750000000016</v>
      </c>
      <c r="J6306" s="1">
        <v>143.9539</v>
      </c>
      <c r="K6306" s="1">
        <v>169.53480000000002</v>
      </c>
      <c r="L6306" s="1">
        <v>243.85299999999998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42.250282999999818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195.12309999999999</v>
      </c>
      <c r="I6307" s="1">
        <v>742.82500000000005</v>
      </c>
      <c r="J6307" s="1">
        <v>141.74830000000003</v>
      </c>
      <c r="K6307" s="1">
        <v>157.52839999999998</v>
      </c>
      <c r="L6307" s="1">
        <v>210.69230000000002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42.253695000000299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177.20609999999999</v>
      </c>
      <c r="I6308" s="1">
        <v>669.72340000000008</v>
      </c>
      <c r="J6308" s="1">
        <v>133.15989999999999</v>
      </c>
      <c r="K6308" s="1">
        <v>132.50900000000001</v>
      </c>
      <c r="L6308" s="1">
        <v>180.0907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42.256778000004587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142.0059</v>
      </c>
      <c r="I6309" s="1">
        <v>591.82340000000011</v>
      </c>
      <c r="J6309" s="1">
        <v>134.56529999999998</v>
      </c>
      <c r="K6309" s="1">
        <v>0</v>
      </c>
      <c r="L6309" s="1">
        <v>118.50050000000002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42.271916000001134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508.34980000000002</v>
      </c>
      <c r="J6310" s="1">
        <v>129.0061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42.27592500000447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434.77700000000004</v>
      </c>
      <c r="J6311" s="1">
        <v>112.70609999999999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42.292584000006315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359.14180000000005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42.296445000000297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320.55700000000007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42.300361000001431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257.22340000000008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42.303926000006498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211.00100000000003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42.307604000002144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201.25749999999999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42.312124000005426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164.76430000000005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42.315627000004056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151.16900000000004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42.330015000000593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138.73750000000001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42.334196000002322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129.82030000000003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42.338755000002685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132.22580000000005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42.34238700000197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134.18979999999999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42.345598000004891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133.69550000000001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42.358997000001374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132.22580000000005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42.364023000001907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128.87350000000004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42.36884500000626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127.00630000000002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42.372866000004116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122.49230000000003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42.389418000005186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118.19830000000002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42.404788000002505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116.13380000000002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42.40858100000024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116.13380000000002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42.412341000005604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117.36590000000002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42.41691700000316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116.54230000000003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42.420591000005601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117.36590000000002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42.423751000002028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115.32340000000002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42.426766000002623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116.13380000000002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42.441014000006021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114.52180000000003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42.445164000004532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115.32340000000002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42.449929999999704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117.36590000000002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42.453695000000295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118.19830000000002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42.456857000000774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113.72900000000001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42.460185000002383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117.36590000000002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42.463291000001135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115.32340000000002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42.483423000000414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117.36590000000002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42.498396999999883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117.36590000000002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42.50381900000572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114.92150000000002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42.52096200000495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112.94500000000002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42.525146999999883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115.72750000000002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42.528988000005484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114.52180000000003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42.53404399999976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114.52180000000003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42.538484000004829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118.61780000000002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42.54180200000107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115.32340000000002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42.544926000006498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117.78100000000002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42.547956000000241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114.52180000000003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42.56137700000405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116.95300000000002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42.565962000004944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116.95300000000002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42.570404000006619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116.95300000000002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42.573815999999645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115.32340000000002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42.576951999999579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119.03950000000002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42.580005000002686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119.03950000000002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42.593553000003098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119.03950000000002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42.599829000003638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120.74830000000003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42.604254000000658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119.46340000000002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42.623870000004771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121.61590000000001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42.629330000005659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121.61590000000001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42.634990000002084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119.46340000000002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42.652018000006677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121.18100000000003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42.656730000004174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123.82340000000001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42.661480000004175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123.37750000000003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42.666769000001253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123.82340000000001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42.671260999999937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127.46980000000002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42.68531900000572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122.05300000000001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42.689692000001671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127.9355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42.694046000003816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122.93380000000001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42.697523000001908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126.54500000000002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42.711010999999942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125.62900000000002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42.715106000006202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127.9355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42.719291000001135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122.93380000000001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42.723076999999584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124.72180000000003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42.726315000005066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124.72180000000003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42.739300000004469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122.05300000000001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42.743217000000179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123.37750000000003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42.747445000000297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119.03950000000002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42.752535000003874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118.66619999999998</v>
      </c>
      <c r="X6383" s="1">
        <v>0</v>
      </c>
      <c r="Y6383" s="1">
        <v>0</v>
      </c>
    </row>
    <row r="6384" spans="1:25" x14ac:dyDescent="0.3">
      <c r="A6384" s="1">
        <v>42.756256000004711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134.43579999999997</v>
      </c>
      <c r="X6384" s="1">
        <v>0</v>
      </c>
      <c r="Y6384" s="1">
        <v>0</v>
      </c>
    </row>
    <row r="6385" spans="1:25" x14ac:dyDescent="0.3">
      <c r="A6385" s="1">
        <v>42.759454000003636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160.101</v>
      </c>
      <c r="X6385" s="1">
        <v>0</v>
      </c>
      <c r="Y6385" s="1">
        <v>110.104</v>
      </c>
    </row>
    <row r="6386" spans="1:25" x14ac:dyDescent="0.3">
      <c r="A6386" s="1">
        <v>42.773286000005903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198.63630000000001</v>
      </c>
      <c r="X6386" s="1">
        <v>0</v>
      </c>
      <c r="Y6386" s="1">
        <v>172.01439999999999</v>
      </c>
    </row>
    <row r="6387" spans="1:25" x14ac:dyDescent="0.3">
      <c r="A6387" s="1">
        <v>42.777782999999822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218.28179999999998</v>
      </c>
      <c r="X6387" s="1">
        <v>0</v>
      </c>
      <c r="Y6387" s="1">
        <v>287.34129999999999</v>
      </c>
    </row>
    <row r="6388" spans="1:25" x14ac:dyDescent="0.3">
      <c r="A6388" s="1">
        <v>42.781939000003042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258.74429999999995</v>
      </c>
      <c r="X6388" s="1">
        <v>125.21450000000002</v>
      </c>
      <c r="Y6388" s="1">
        <v>380.08450000000005</v>
      </c>
    </row>
    <row r="6389" spans="1:25" x14ac:dyDescent="0.3">
      <c r="A6389" s="1">
        <v>42.785731000006201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323.30669999999998</v>
      </c>
      <c r="X6389" s="1">
        <v>142.59710000000001</v>
      </c>
      <c r="Y6389" s="1">
        <v>437.24680000000006</v>
      </c>
    </row>
    <row r="6390" spans="1:25" x14ac:dyDescent="0.3">
      <c r="A6390" s="1">
        <v>42.788993000000715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429.42419999999998</v>
      </c>
      <c r="X6390" s="1">
        <v>167.68550000000002</v>
      </c>
      <c r="Y6390" s="1">
        <v>500.93080000000003</v>
      </c>
    </row>
    <row r="6391" spans="1:25" x14ac:dyDescent="0.3">
      <c r="A6391" s="1">
        <v>42.803736000001429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112.55630000000002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519.39869999999996</v>
      </c>
      <c r="X6391" s="1">
        <v>184.11590000000004</v>
      </c>
      <c r="Y6391" s="1">
        <v>538.13940000000002</v>
      </c>
    </row>
    <row r="6392" spans="1:25" x14ac:dyDescent="0.3">
      <c r="A6392" s="1">
        <v>42.807677000001071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118.19830000000002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589.43100000000004</v>
      </c>
      <c r="X6392" s="1">
        <v>210.78829999999999</v>
      </c>
      <c r="Y6392" s="1">
        <v>575.10149999999999</v>
      </c>
    </row>
    <row r="6393" spans="1:25" x14ac:dyDescent="0.3">
      <c r="A6393" s="1">
        <v>42.812490000002086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123.37750000000003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642.89980000000003</v>
      </c>
      <c r="X6393" s="1">
        <v>221.88709999999998</v>
      </c>
      <c r="Y6393" s="1">
        <v>585.92129999999997</v>
      </c>
    </row>
    <row r="6394" spans="1:25" x14ac:dyDescent="0.3">
      <c r="A6394" s="1">
        <v>42.8157860000059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127.9355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678.68020000000001</v>
      </c>
      <c r="X6394" s="1">
        <v>230.49469999999999</v>
      </c>
      <c r="Y6394" s="1">
        <v>619.07190000000014</v>
      </c>
    </row>
    <row r="6395" spans="1:25" x14ac:dyDescent="0.3">
      <c r="A6395" s="1">
        <v>42.830056000001726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134.18979999999999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705.20670000000007</v>
      </c>
      <c r="X6395" s="1">
        <v>236.36810000000003</v>
      </c>
      <c r="Y6395" s="1">
        <v>628.46440000000007</v>
      </c>
    </row>
    <row r="6396" spans="1:25" x14ac:dyDescent="0.3">
      <c r="A6396" s="1">
        <v>42.834284000001851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146.71300000000002</v>
      </c>
      <c r="J6396" s="1">
        <v>0</v>
      </c>
      <c r="K6396" s="1">
        <v>0</v>
      </c>
      <c r="L6396" s="1">
        <v>0</v>
      </c>
      <c r="M6396" s="1">
        <v>0</v>
      </c>
      <c r="N6396" s="1">
        <v>111.4648</v>
      </c>
      <c r="O6396" s="1">
        <v>0</v>
      </c>
      <c r="P6396" s="1">
        <v>0</v>
      </c>
      <c r="Q6396" s="1">
        <v>0</v>
      </c>
      <c r="R6396" s="1">
        <v>0</v>
      </c>
      <c r="S6396" s="1">
        <v>113.06849999999997</v>
      </c>
      <c r="T6396" s="1">
        <v>0</v>
      </c>
      <c r="U6396" s="1">
        <v>0</v>
      </c>
      <c r="V6396" s="1">
        <v>0</v>
      </c>
      <c r="W6396" s="1">
        <v>721.81629999999996</v>
      </c>
      <c r="X6396" s="1">
        <v>237.35750000000004</v>
      </c>
      <c r="Y6396" s="1">
        <v>624.69780000000003</v>
      </c>
    </row>
    <row r="6397" spans="1:25" x14ac:dyDescent="0.3">
      <c r="A6397" s="1">
        <v>42.840286000005904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155.18350000000004</v>
      </c>
      <c r="J6397" s="1">
        <v>0</v>
      </c>
      <c r="K6397" s="1">
        <v>0</v>
      </c>
      <c r="L6397" s="1">
        <v>0</v>
      </c>
      <c r="M6397" s="1">
        <v>0</v>
      </c>
      <c r="N6397" s="1">
        <v>113.55930000000001</v>
      </c>
      <c r="O6397" s="1">
        <v>0</v>
      </c>
      <c r="P6397" s="1">
        <v>0</v>
      </c>
      <c r="Q6397" s="1">
        <v>0</v>
      </c>
      <c r="R6397" s="1">
        <v>0</v>
      </c>
      <c r="S6397" s="1">
        <v>127.29089999999999</v>
      </c>
      <c r="T6397" s="1">
        <v>0</v>
      </c>
      <c r="U6397" s="1">
        <v>0</v>
      </c>
      <c r="V6397" s="1">
        <v>0</v>
      </c>
      <c r="W6397" s="1">
        <v>732.30780000000004</v>
      </c>
      <c r="X6397" s="1">
        <v>239.34530000000001</v>
      </c>
      <c r="Y6397" s="1">
        <v>611.6155</v>
      </c>
    </row>
    <row r="6398" spans="1:25" x14ac:dyDescent="0.3">
      <c r="A6398" s="1">
        <v>42.857282999999818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163.53590000000003</v>
      </c>
      <c r="J6398" s="1">
        <v>0</v>
      </c>
      <c r="K6398" s="1">
        <v>0</v>
      </c>
      <c r="L6398" s="1">
        <v>0</v>
      </c>
      <c r="M6398" s="1">
        <v>0</v>
      </c>
      <c r="N6398" s="1">
        <v>118.7901</v>
      </c>
      <c r="O6398" s="1">
        <v>0</v>
      </c>
      <c r="P6398" s="1">
        <v>0</v>
      </c>
      <c r="Q6398" s="1">
        <v>0</v>
      </c>
      <c r="R6398" s="1">
        <v>0</v>
      </c>
      <c r="S6398" s="1">
        <v>139.9392</v>
      </c>
      <c r="T6398" s="1">
        <v>0</v>
      </c>
      <c r="U6398" s="1">
        <v>0</v>
      </c>
      <c r="V6398" s="1">
        <v>0</v>
      </c>
      <c r="W6398" s="1">
        <v>728.101</v>
      </c>
      <c r="X6398" s="1">
        <v>246.39709999999999</v>
      </c>
      <c r="Y6398" s="1">
        <v>619.07190000000014</v>
      </c>
    </row>
    <row r="6399" spans="1:25" x14ac:dyDescent="0.3">
      <c r="A6399" s="1">
        <v>42.861684000000359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191.18030000000005</v>
      </c>
      <c r="J6399" s="1">
        <v>0</v>
      </c>
      <c r="K6399" s="1">
        <v>0</v>
      </c>
      <c r="L6399" s="1">
        <v>0</v>
      </c>
      <c r="M6399" s="1">
        <v>0</v>
      </c>
      <c r="N6399" s="1">
        <v>126.21250000000001</v>
      </c>
      <c r="O6399" s="1">
        <v>0</v>
      </c>
      <c r="P6399" s="1">
        <v>0</v>
      </c>
      <c r="Q6399" s="1">
        <v>0</v>
      </c>
      <c r="R6399" s="1">
        <v>0</v>
      </c>
      <c r="S6399" s="1">
        <v>145.63199999999998</v>
      </c>
      <c r="T6399" s="1">
        <v>0</v>
      </c>
      <c r="U6399" s="1">
        <v>0</v>
      </c>
      <c r="V6399" s="1">
        <v>0</v>
      </c>
      <c r="W6399" s="1">
        <v>734.41629999999998</v>
      </c>
      <c r="X6399" s="1">
        <v>244.3673</v>
      </c>
      <c r="Y6399" s="1">
        <v>596.85630000000003</v>
      </c>
    </row>
    <row r="6400" spans="1:25" x14ac:dyDescent="0.3">
      <c r="A6400" s="1">
        <v>42.866343000002203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196.16500000000002</v>
      </c>
      <c r="J6400" s="1">
        <v>0</v>
      </c>
      <c r="K6400" s="1">
        <v>0</v>
      </c>
      <c r="L6400" s="1">
        <v>0</v>
      </c>
      <c r="M6400" s="1">
        <v>0</v>
      </c>
      <c r="N6400" s="1">
        <v>130.61259999999999</v>
      </c>
      <c r="O6400" s="1">
        <v>0</v>
      </c>
      <c r="P6400" s="1">
        <v>0</v>
      </c>
      <c r="Q6400" s="1">
        <v>0</v>
      </c>
      <c r="R6400" s="1">
        <v>0</v>
      </c>
      <c r="S6400" s="1">
        <v>147.08920000000001</v>
      </c>
      <c r="T6400" s="1">
        <v>0</v>
      </c>
      <c r="U6400" s="1">
        <v>0</v>
      </c>
      <c r="V6400" s="1">
        <v>0</v>
      </c>
      <c r="W6400" s="1">
        <v>732.30780000000004</v>
      </c>
      <c r="X6400" s="1">
        <v>235.38170000000002</v>
      </c>
      <c r="Y6400" s="1">
        <v>569.73479999999995</v>
      </c>
    </row>
    <row r="6401" spans="1:25" x14ac:dyDescent="0.3">
      <c r="A6401" s="1">
        <v>42.870148000001905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222.70550000000003</v>
      </c>
      <c r="J6401" s="1">
        <v>0</v>
      </c>
      <c r="K6401" s="1">
        <v>0</v>
      </c>
      <c r="L6401" s="1">
        <v>0</v>
      </c>
      <c r="M6401" s="1">
        <v>0</v>
      </c>
      <c r="N6401" s="1">
        <v>126.21250000000001</v>
      </c>
      <c r="O6401" s="1">
        <v>0</v>
      </c>
      <c r="P6401" s="1">
        <v>0</v>
      </c>
      <c r="Q6401" s="1">
        <v>0</v>
      </c>
      <c r="R6401" s="1">
        <v>0</v>
      </c>
      <c r="S6401" s="1">
        <v>155.34689999999995</v>
      </c>
      <c r="T6401" s="1">
        <v>0</v>
      </c>
      <c r="U6401" s="1">
        <v>0</v>
      </c>
      <c r="V6401" s="1">
        <v>0</v>
      </c>
      <c r="W6401" s="1">
        <v>736.52819999999997</v>
      </c>
      <c r="X6401" s="1">
        <v>245.38070000000002</v>
      </c>
      <c r="Y6401" s="1">
        <v>576.8968000000001</v>
      </c>
    </row>
    <row r="6402" spans="1:25" x14ac:dyDescent="0.3">
      <c r="A6402" s="1">
        <v>42.883853000000116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247.59950000000003</v>
      </c>
      <c r="J6402" s="1">
        <v>0</v>
      </c>
      <c r="K6402" s="1">
        <v>0</v>
      </c>
      <c r="L6402" s="1">
        <v>0</v>
      </c>
      <c r="M6402" s="1">
        <v>0</v>
      </c>
      <c r="N6402" s="1">
        <v>133.636</v>
      </c>
      <c r="O6402" s="1">
        <v>0</v>
      </c>
      <c r="P6402" s="1">
        <v>0</v>
      </c>
      <c r="Q6402" s="1">
        <v>0</v>
      </c>
      <c r="R6402" s="1">
        <v>0</v>
      </c>
      <c r="S6402" s="1">
        <v>160.02449999999999</v>
      </c>
      <c r="T6402" s="1">
        <v>0</v>
      </c>
      <c r="U6402" s="1">
        <v>0</v>
      </c>
      <c r="V6402" s="1">
        <v>0</v>
      </c>
      <c r="W6402" s="1">
        <v>755.68829999999991</v>
      </c>
      <c r="X6402" s="1">
        <v>232.44050000000004</v>
      </c>
      <c r="Y6402" s="1">
        <v>569.73479999999995</v>
      </c>
    </row>
    <row r="6403" spans="1:25" x14ac:dyDescent="0.3">
      <c r="A6403" s="1">
        <v>42.887910000003878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267.11350000000004</v>
      </c>
      <c r="J6403" s="1">
        <v>0</v>
      </c>
      <c r="K6403" s="1">
        <v>0</v>
      </c>
      <c r="L6403" s="1">
        <v>0</v>
      </c>
      <c r="M6403" s="1">
        <v>0</v>
      </c>
      <c r="N6403" s="1">
        <v>132.62020000000001</v>
      </c>
      <c r="O6403" s="1">
        <v>0</v>
      </c>
      <c r="P6403" s="1">
        <v>0</v>
      </c>
      <c r="Q6403" s="1">
        <v>0</v>
      </c>
      <c r="R6403" s="1">
        <v>0</v>
      </c>
      <c r="S6403" s="1">
        <v>161.61089999999996</v>
      </c>
      <c r="T6403" s="1">
        <v>0</v>
      </c>
      <c r="U6403" s="1">
        <v>0</v>
      </c>
      <c r="V6403" s="1">
        <v>0</v>
      </c>
      <c r="W6403" s="1">
        <v>740.76220000000001</v>
      </c>
      <c r="X6403" s="1">
        <v>231.46610000000004</v>
      </c>
      <c r="Y6403" s="1">
        <v>573.30939999999998</v>
      </c>
    </row>
    <row r="6404" spans="1:25" x14ac:dyDescent="0.3">
      <c r="A6404" s="1">
        <v>42.892559000000361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279.14500000000004</v>
      </c>
      <c r="J6404" s="1">
        <v>0</v>
      </c>
      <c r="K6404" s="1">
        <v>0</v>
      </c>
      <c r="L6404" s="1">
        <v>0</v>
      </c>
      <c r="M6404" s="1">
        <v>0</v>
      </c>
      <c r="N6404" s="1">
        <v>129.6208</v>
      </c>
      <c r="O6404" s="1">
        <v>0</v>
      </c>
      <c r="P6404" s="1">
        <v>0</v>
      </c>
      <c r="Q6404" s="1">
        <v>0</v>
      </c>
      <c r="R6404" s="1">
        <v>0</v>
      </c>
      <c r="S6404" s="1">
        <v>162.4092</v>
      </c>
      <c r="T6404" s="1">
        <v>0</v>
      </c>
      <c r="U6404" s="1">
        <v>0</v>
      </c>
      <c r="V6404" s="1">
        <v>0</v>
      </c>
      <c r="W6404" s="1">
        <v>738.64350000000002</v>
      </c>
      <c r="X6404" s="1">
        <v>232.44050000000004</v>
      </c>
      <c r="Y6404" s="1">
        <v>564.39690000000007</v>
      </c>
    </row>
    <row r="6405" spans="1:25" x14ac:dyDescent="0.3">
      <c r="A6405" s="1">
        <v>42.896188000001011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296.41780000000006</v>
      </c>
      <c r="J6405" s="1">
        <v>0</v>
      </c>
      <c r="K6405" s="1">
        <v>0</v>
      </c>
      <c r="L6405" s="1">
        <v>0</v>
      </c>
      <c r="M6405" s="1">
        <v>0</v>
      </c>
      <c r="N6405" s="1">
        <v>128.637</v>
      </c>
      <c r="O6405" s="1">
        <v>0</v>
      </c>
      <c r="P6405" s="1">
        <v>0</v>
      </c>
      <c r="Q6405" s="1">
        <v>0</v>
      </c>
      <c r="R6405" s="1">
        <v>0</v>
      </c>
      <c r="S6405" s="1">
        <v>162.4092</v>
      </c>
      <c r="T6405" s="1">
        <v>0</v>
      </c>
      <c r="U6405" s="1">
        <v>0</v>
      </c>
      <c r="V6405" s="1">
        <v>0</v>
      </c>
      <c r="W6405" s="1">
        <v>749.27100000000007</v>
      </c>
      <c r="X6405" s="1">
        <v>231.46610000000004</v>
      </c>
      <c r="Y6405" s="1">
        <v>575.10149999999999</v>
      </c>
    </row>
    <row r="6406" spans="1:25" x14ac:dyDescent="0.3">
      <c r="A6406" s="1">
        <v>42.910471000000832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305.32150000000001</v>
      </c>
      <c r="J6406" s="1">
        <v>0</v>
      </c>
      <c r="K6406" s="1">
        <v>0</v>
      </c>
      <c r="L6406" s="1">
        <v>0</v>
      </c>
      <c r="M6406" s="1">
        <v>0</v>
      </c>
      <c r="N6406" s="1">
        <v>124.30890000000001</v>
      </c>
      <c r="O6406" s="1">
        <v>0</v>
      </c>
      <c r="P6406" s="1">
        <v>0</v>
      </c>
      <c r="Q6406" s="1">
        <v>0</v>
      </c>
      <c r="R6406" s="1">
        <v>0</v>
      </c>
      <c r="S6406" s="1">
        <v>165.63639999999998</v>
      </c>
      <c r="T6406" s="1">
        <v>0</v>
      </c>
      <c r="U6406" s="1">
        <v>0</v>
      </c>
      <c r="V6406" s="1">
        <v>0</v>
      </c>
      <c r="W6406" s="1">
        <v>730.20269999999994</v>
      </c>
      <c r="X6406" s="1">
        <v>236.36810000000003</v>
      </c>
      <c r="Y6406" s="1">
        <v>591.37440000000004</v>
      </c>
    </row>
    <row r="6407" spans="1:25" x14ac:dyDescent="0.3">
      <c r="A6407" s="1">
        <v>42.914382000006732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307.32430000000005</v>
      </c>
      <c r="J6407" s="1">
        <v>0</v>
      </c>
      <c r="K6407" s="1">
        <v>0</v>
      </c>
      <c r="L6407" s="1">
        <v>0</v>
      </c>
      <c r="M6407" s="1">
        <v>0</v>
      </c>
      <c r="N6407" s="1">
        <v>123.83799999999999</v>
      </c>
      <c r="O6407" s="1">
        <v>0</v>
      </c>
      <c r="P6407" s="1">
        <v>0</v>
      </c>
      <c r="Q6407" s="1">
        <v>0</v>
      </c>
      <c r="R6407" s="1">
        <v>0</v>
      </c>
      <c r="S6407" s="1">
        <v>174.79169999999999</v>
      </c>
      <c r="T6407" s="1">
        <v>0</v>
      </c>
      <c r="U6407" s="1">
        <v>0</v>
      </c>
      <c r="V6407" s="1">
        <v>0</v>
      </c>
      <c r="W6407" s="1">
        <v>747.13869999999997</v>
      </c>
      <c r="X6407" s="1">
        <v>240.34370000000001</v>
      </c>
      <c r="Y6407" s="1">
        <v>600.52690000000007</v>
      </c>
    </row>
    <row r="6408" spans="1:25" x14ac:dyDescent="0.3">
      <c r="A6408" s="1">
        <v>42.917940999999644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311.35630000000009</v>
      </c>
      <c r="J6408" s="1">
        <v>0</v>
      </c>
      <c r="K6408" s="1">
        <v>0</v>
      </c>
      <c r="L6408" s="1">
        <v>0</v>
      </c>
      <c r="M6408" s="1">
        <v>0</v>
      </c>
      <c r="N6408" s="1">
        <v>125.7336</v>
      </c>
      <c r="O6408" s="1">
        <v>0</v>
      </c>
      <c r="P6408" s="1">
        <v>0</v>
      </c>
      <c r="Q6408" s="1">
        <v>0</v>
      </c>
      <c r="R6408" s="1">
        <v>0</v>
      </c>
      <c r="S6408" s="1">
        <v>173.94239999999996</v>
      </c>
      <c r="T6408" s="1">
        <v>0</v>
      </c>
      <c r="U6408" s="1">
        <v>0</v>
      </c>
      <c r="V6408" s="1">
        <v>0</v>
      </c>
      <c r="W6408" s="1">
        <v>753.54579999999999</v>
      </c>
      <c r="X6408" s="1">
        <v>242.34950000000001</v>
      </c>
      <c r="Y6408" s="1">
        <v>600.52690000000007</v>
      </c>
    </row>
    <row r="6409" spans="1:25" x14ac:dyDescent="0.3">
      <c r="A6409" s="1">
        <v>42.922240000002084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318.49700000000001</v>
      </c>
      <c r="J6409" s="1">
        <v>0</v>
      </c>
      <c r="K6409" s="1">
        <v>0</v>
      </c>
      <c r="L6409" s="1">
        <v>0</v>
      </c>
      <c r="M6409" s="1">
        <v>0</v>
      </c>
      <c r="N6409" s="1">
        <v>120.5977</v>
      </c>
      <c r="O6409" s="1">
        <v>0</v>
      </c>
      <c r="P6409" s="1">
        <v>0</v>
      </c>
      <c r="Q6409" s="1">
        <v>0</v>
      </c>
      <c r="R6409" s="1">
        <v>0</v>
      </c>
      <c r="S6409" s="1">
        <v>176.50049999999999</v>
      </c>
      <c r="T6409" s="1">
        <v>0</v>
      </c>
      <c r="U6409" s="1">
        <v>0</v>
      </c>
      <c r="V6409" s="1">
        <v>0</v>
      </c>
      <c r="W6409" s="1">
        <v>747.13869999999997</v>
      </c>
      <c r="X6409" s="1">
        <v>248.43889999999999</v>
      </c>
      <c r="Y6409" s="1">
        <v>607.90650000000005</v>
      </c>
    </row>
    <row r="6410" spans="1:25" x14ac:dyDescent="0.3">
      <c r="A6410" s="1">
        <v>42.925843000002203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318.49700000000001</v>
      </c>
      <c r="J6410" s="1">
        <v>0</v>
      </c>
      <c r="K6410" s="1">
        <v>0</v>
      </c>
      <c r="L6410" s="1">
        <v>118.50050000000002</v>
      </c>
      <c r="M6410" s="1">
        <v>0</v>
      </c>
      <c r="N6410" s="1">
        <v>120.14279999999999</v>
      </c>
      <c r="O6410" s="1">
        <v>0</v>
      </c>
      <c r="P6410" s="1">
        <v>0</v>
      </c>
      <c r="Q6410" s="1">
        <v>0</v>
      </c>
      <c r="R6410" s="1">
        <v>0</v>
      </c>
      <c r="S6410" s="1">
        <v>173.94239999999996</v>
      </c>
      <c r="T6410" s="1">
        <v>0</v>
      </c>
      <c r="U6410" s="1">
        <v>0</v>
      </c>
      <c r="V6410" s="1">
        <v>0</v>
      </c>
      <c r="W6410" s="1">
        <v>753.54579999999999</v>
      </c>
      <c r="X6410" s="1">
        <v>245.38070000000002</v>
      </c>
      <c r="Y6410" s="1">
        <v>615.33730000000003</v>
      </c>
    </row>
    <row r="6411" spans="1:25" x14ac:dyDescent="0.3">
      <c r="A6411" s="1">
        <v>42.929045000001786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325.74549999999999</v>
      </c>
      <c r="J6411" s="1">
        <v>0</v>
      </c>
      <c r="K6411" s="1">
        <v>0</v>
      </c>
      <c r="L6411" s="1">
        <v>122.18629999999999</v>
      </c>
      <c r="M6411" s="1">
        <v>0</v>
      </c>
      <c r="N6411" s="1">
        <v>120.14279999999999</v>
      </c>
      <c r="O6411" s="1">
        <v>0</v>
      </c>
      <c r="P6411" s="1">
        <v>0</v>
      </c>
      <c r="Q6411" s="1">
        <v>0</v>
      </c>
      <c r="R6411" s="1">
        <v>0</v>
      </c>
      <c r="S6411" s="1">
        <v>170.57919999999996</v>
      </c>
      <c r="T6411" s="1">
        <v>0</v>
      </c>
      <c r="U6411" s="1">
        <v>0</v>
      </c>
      <c r="V6411" s="1">
        <v>0</v>
      </c>
      <c r="W6411" s="1">
        <v>749.27100000000007</v>
      </c>
      <c r="X6411" s="1">
        <v>241.34510000000003</v>
      </c>
      <c r="Y6411" s="1">
        <v>598.69000000000005</v>
      </c>
    </row>
    <row r="6412" spans="1:25" x14ac:dyDescent="0.3">
      <c r="A6412" s="1">
        <v>42.943043999999759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342.71830000000006</v>
      </c>
      <c r="J6412" s="1">
        <v>0</v>
      </c>
      <c r="K6412" s="1">
        <v>0</v>
      </c>
      <c r="L6412" s="1">
        <v>127.30229999999997</v>
      </c>
      <c r="M6412" s="1">
        <v>0</v>
      </c>
      <c r="N6412" s="1">
        <v>120.14279999999999</v>
      </c>
      <c r="O6412" s="1">
        <v>0</v>
      </c>
      <c r="P6412" s="1">
        <v>0</v>
      </c>
      <c r="Q6412" s="1">
        <v>0</v>
      </c>
      <c r="R6412" s="1">
        <v>0</v>
      </c>
      <c r="S6412" s="1">
        <v>178.22289999999998</v>
      </c>
      <c r="T6412" s="1">
        <v>0</v>
      </c>
      <c r="U6412" s="1">
        <v>0</v>
      </c>
      <c r="V6412" s="1">
        <v>0</v>
      </c>
      <c r="W6412" s="1">
        <v>749.27100000000007</v>
      </c>
      <c r="X6412" s="1">
        <v>249.46430000000001</v>
      </c>
      <c r="Y6412" s="1">
        <v>619.07190000000014</v>
      </c>
    </row>
    <row r="6413" spans="1:25" x14ac:dyDescent="0.3">
      <c r="A6413" s="1">
        <v>42.946916000001131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342.71830000000006</v>
      </c>
      <c r="J6413" s="1">
        <v>0</v>
      </c>
      <c r="K6413" s="1">
        <v>0</v>
      </c>
      <c r="L6413" s="1">
        <v>126.65020000000001</v>
      </c>
      <c r="M6413" s="1">
        <v>0</v>
      </c>
      <c r="N6413" s="1">
        <v>120.14279999999999</v>
      </c>
      <c r="O6413" s="1">
        <v>0</v>
      </c>
      <c r="P6413" s="1">
        <v>0</v>
      </c>
      <c r="Q6413" s="1">
        <v>0</v>
      </c>
      <c r="R6413" s="1">
        <v>0</v>
      </c>
      <c r="S6413" s="1">
        <v>176.50049999999999</v>
      </c>
      <c r="T6413" s="1">
        <v>0</v>
      </c>
      <c r="U6413" s="1">
        <v>0</v>
      </c>
      <c r="V6413" s="1">
        <v>0</v>
      </c>
      <c r="W6413" s="1">
        <v>757.83420000000001</v>
      </c>
      <c r="X6413" s="1">
        <v>248.43889999999999</v>
      </c>
      <c r="Y6413" s="1">
        <v>611.6155</v>
      </c>
    </row>
    <row r="6414" spans="1:25" x14ac:dyDescent="0.3">
      <c r="A6414" s="1">
        <v>42.951509000003341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345.96340000000004</v>
      </c>
      <c r="J6414" s="1">
        <v>0</v>
      </c>
      <c r="K6414" s="1">
        <v>0</v>
      </c>
      <c r="L6414" s="1">
        <v>135.40830000000003</v>
      </c>
      <c r="M6414" s="1">
        <v>0</v>
      </c>
      <c r="N6414" s="1">
        <v>121.9744</v>
      </c>
      <c r="O6414" s="1">
        <v>0</v>
      </c>
      <c r="P6414" s="1">
        <v>0</v>
      </c>
      <c r="Q6414" s="1">
        <v>0</v>
      </c>
      <c r="R6414" s="1">
        <v>0</v>
      </c>
      <c r="S6414" s="1">
        <v>170.57919999999996</v>
      </c>
      <c r="T6414" s="1">
        <v>0</v>
      </c>
      <c r="U6414" s="1">
        <v>0</v>
      </c>
      <c r="V6414" s="1">
        <v>0</v>
      </c>
      <c r="W6414" s="1">
        <v>734.41629999999998</v>
      </c>
      <c r="X6414" s="1">
        <v>239.34530000000001</v>
      </c>
      <c r="Y6414" s="1">
        <v>606.05679999999995</v>
      </c>
    </row>
    <row r="6415" spans="1:25" x14ac:dyDescent="0.3">
      <c r="A6415" s="1">
        <v>42.955167000003158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359.14180000000005</v>
      </c>
      <c r="J6415" s="1">
        <v>0</v>
      </c>
      <c r="K6415" s="1">
        <v>0</v>
      </c>
      <c r="L6415" s="1">
        <v>136.10720000000001</v>
      </c>
      <c r="M6415" s="1">
        <v>0</v>
      </c>
      <c r="N6415" s="1">
        <v>122.43730000000001</v>
      </c>
      <c r="O6415" s="1">
        <v>0</v>
      </c>
      <c r="P6415" s="1">
        <v>0</v>
      </c>
      <c r="Q6415" s="1">
        <v>0</v>
      </c>
      <c r="R6415" s="1">
        <v>0</v>
      </c>
      <c r="S6415" s="1">
        <v>176.50049999999999</v>
      </c>
      <c r="T6415" s="1">
        <v>0</v>
      </c>
      <c r="U6415" s="1">
        <v>0</v>
      </c>
      <c r="V6415" s="1">
        <v>0</v>
      </c>
      <c r="W6415" s="1">
        <v>753.54579999999999</v>
      </c>
      <c r="X6415" s="1">
        <v>245.38070000000002</v>
      </c>
      <c r="Y6415" s="1">
        <v>607.90650000000005</v>
      </c>
    </row>
    <row r="6416" spans="1:25" x14ac:dyDescent="0.3">
      <c r="A6416" s="1">
        <v>42.958496000006797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368.10340000000008</v>
      </c>
      <c r="J6416" s="1">
        <v>0</v>
      </c>
      <c r="K6416" s="1">
        <v>0</v>
      </c>
      <c r="L6416" s="1">
        <v>144.03269999999995</v>
      </c>
      <c r="M6416" s="1">
        <v>0</v>
      </c>
      <c r="N6416" s="1">
        <v>120.5977</v>
      </c>
      <c r="O6416" s="1">
        <v>0</v>
      </c>
      <c r="P6416" s="1">
        <v>0</v>
      </c>
      <c r="Q6416" s="1">
        <v>0</v>
      </c>
      <c r="R6416" s="1">
        <v>0</v>
      </c>
      <c r="S6416" s="1">
        <v>174.79169999999999</v>
      </c>
      <c r="T6416" s="1">
        <v>0</v>
      </c>
      <c r="U6416" s="1">
        <v>0</v>
      </c>
      <c r="V6416" s="1">
        <v>0</v>
      </c>
      <c r="W6416" s="1">
        <v>730.20269999999994</v>
      </c>
      <c r="X6416" s="1">
        <v>236.36810000000003</v>
      </c>
      <c r="Y6416" s="1">
        <v>600.52690000000007</v>
      </c>
    </row>
    <row r="6417" spans="1:25" x14ac:dyDescent="0.3">
      <c r="A6417" s="1">
        <v>42.973094000004231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365.84980000000007</v>
      </c>
      <c r="J6417" s="1">
        <v>0</v>
      </c>
      <c r="K6417" s="1">
        <v>0</v>
      </c>
      <c r="L6417" s="1">
        <v>147.77919999999997</v>
      </c>
      <c r="M6417" s="1">
        <v>0</v>
      </c>
      <c r="N6417" s="1">
        <v>122.90220000000001</v>
      </c>
      <c r="O6417" s="1">
        <v>0</v>
      </c>
      <c r="P6417" s="1">
        <v>0</v>
      </c>
      <c r="Q6417" s="1">
        <v>0</v>
      </c>
      <c r="R6417" s="1">
        <v>0</v>
      </c>
      <c r="S6417" s="1">
        <v>170.57919999999996</v>
      </c>
      <c r="T6417" s="1">
        <v>0</v>
      </c>
      <c r="U6417" s="1">
        <v>0</v>
      </c>
      <c r="V6417" s="1">
        <v>0</v>
      </c>
      <c r="W6417" s="1">
        <v>713.48429999999996</v>
      </c>
      <c r="X6417" s="1">
        <v>221.88709999999998</v>
      </c>
      <c r="Y6417" s="1">
        <v>585.92129999999997</v>
      </c>
    </row>
    <row r="6418" spans="1:25" x14ac:dyDescent="0.3">
      <c r="A6418" s="1">
        <v>42.988106000006198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370.36580000000004</v>
      </c>
      <c r="J6418" s="1">
        <v>0</v>
      </c>
      <c r="K6418" s="1">
        <v>0</v>
      </c>
      <c r="L6418" s="1">
        <v>151.61569999999998</v>
      </c>
      <c r="M6418" s="1">
        <v>0</v>
      </c>
      <c r="N6418" s="1">
        <v>121.9744</v>
      </c>
      <c r="O6418" s="1">
        <v>0</v>
      </c>
      <c r="P6418" s="1">
        <v>0</v>
      </c>
      <c r="Q6418" s="1">
        <v>0</v>
      </c>
      <c r="R6418" s="1">
        <v>0</v>
      </c>
      <c r="S6418" s="1">
        <v>178.22289999999998</v>
      </c>
      <c r="T6418" s="1">
        <v>0</v>
      </c>
      <c r="U6418" s="1">
        <v>0</v>
      </c>
      <c r="V6418" s="1">
        <v>0</v>
      </c>
      <c r="W6418" s="1">
        <v>709.3386999999999</v>
      </c>
      <c r="X6418" s="1">
        <v>226.63910000000001</v>
      </c>
      <c r="Y6418" s="1">
        <v>575.10149999999999</v>
      </c>
    </row>
    <row r="6419" spans="1:25" x14ac:dyDescent="0.3">
      <c r="A6419" s="1">
        <v>42.991940000005066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369.23350000000005</v>
      </c>
      <c r="J6419" s="1">
        <v>0</v>
      </c>
      <c r="K6419" s="1">
        <v>0</v>
      </c>
      <c r="L6419" s="1">
        <v>148.5393</v>
      </c>
      <c r="M6419" s="1">
        <v>0</v>
      </c>
      <c r="N6419" s="1">
        <v>125.2567</v>
      </c>
      <c r="O6419" s="1">
        <v>0</v>
      </c>
      <c r="P6419" s="1">
        <v>0</v>
      </c>
      <c r="Q6419" s="1">
        <v>0</v>
      </c>
      <c r="R6419" s="1">
        <v>0</v>
      </c>
      <c r="S6419" s="1">
        <v>169.74689999999998</v>
      </c>
      <c r="T6419" s="1">
        <v>0</v>
      </c>
      <c r="U6419" s="1">
        <v>0</v>
      </c>
      <c r="V6419" s="1">
        <v>0</v>
      </c>
      <c r="W6419" s="1">
        <v>707.27099999999996</v>
      </c>
      <c r="X6419" s="1">
        <v>211.69669999999999</v>
      </c>
      <c r="Y6419" s="1">
        <v>539.86750000000006</v>
      </c>
    </row>
    <row r="6420" spans="1:25" x14ac:dyDescent="0.3">
      <c r="A6420" s="1">
        <v>42.995385999999939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374.91700000000003</v>
      </c>
      <c r="J6420" s="1">
        <v>0</v>
      </c>
      <c r="K6420" s="1">
        <v>0</v>
      </c>
      <c r="L6420" s="1">
        <v>153.96079999999998</v>
      </c>
      <c r="M6420" s="1">
        <v>0</v>
      </c>
      <c r="N6420" s="1">
        <v>125.7336</v>
      </c>
      <c r="O6420" s="1">
        <v>0</v>
      </c>
      <c r="P6420" s="1">
        <v>0</v>
      </c>
      <c r="Q6420" s="1">
        <v>0</v>
      </c>
      <c r="R6420" s="1">
        <v>0</v>
      </c>
      <c r="S6420" s="1">
        <v>169.74689999999998</v>
      </c>
      <c r="T6420" s="1">
        <v>0</v>
      </c>
      <c r="U6420" s="1">
        <v>0</v>
      </c>
      <c r="V6420" s="1">
        <v>0</v>
      </c>
      <c r="W6420" s="1">
        <v>688.81470000000002</v>
      </c>
      <c r="X6420" s="1">
        <v>202.74770000000001</v>
      </c>
      <c r="Y6420" s="1">
        <v>527.83800000000008</v>
      </c>
    </row>
    <row r="6421" spans="1:25" x14ac:dyDescent="0.3">
      <c r="A6421" s="1">
        <v>43.01196100000292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378.3535</v>
      </c>
      <c r="J6421" s="1">
        <v>0</v>
      </c>
      <c r="K6421" s="1">
        <v>0</v>
      </c>
      <c r="L6421" s="1">
        <v>151.61569999999998</v>
      </c>
      <c r="M6421" s="1">
        <v>0</v>
      </c>
      <c r="N6421" s="1">
        <v>125.7336</v>
      </c>
      <c r="O6421" s="1">
        <v>0</v>
      </c>
      <c r="P6421" s="1">
        <v>0</v>
      </c>
      <c r="Q6421" s="1">
        <v>0</v>
      </c>
      <c r="R6421" s="1">
        <v>0</v>
      </c>
      <c r="S6421" s="1">
        <v>173.94239999999996</v>
      </c>
      <c r="T6421" s="1">
        <v>0</v>
      </c>
      <c r="U6421" s="1">
        <v>0</v>
      </c>
      <c r="V6421" s="1">
        <v>0</v>
      </c>
      <c r="W6421" s="1">
        <v>682.72379999999998</v>
      </c>
      <c r="X6421" s="1">
        <v>199.25210000000004</v>
      </c>
      <c r="Y6421" s="1">
        <v>509.25130000000001</v>
      </c>
    </row>
    <row r="6422" spans="1:25" x14ac:dyDescent="0.3">
      <c r="A6422" s="1">
        <v>43.015486000001431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384.12500000000006</v>
      </c>
      <c r="J6422" s="1">
        <v>0</v>
      </c>
      <c r="K6422" s="1">
        <v>0</v>
      </c>
      <c r="L6422" s="1">
        <v>156.33830000000003</v>
      </c>
      <c r="M6422" s="1">
        <v>0</v>
      </c>
      <c r="N6422" s="1">
        <v>127.1763</v>
      </c>
      <c r="O6422" s="1">
        <v>0</v>
      </c>
      <c r="P6422" s="1">
        <v>0</v>
      </c>
      <c r="Q6422" s="1">
        <v>0</v>
      </c>
      <c r="R6422" s="1">
        <v>0</v>
      </c>
      <c r="S6422" s="1">
        <v>167.27039999999994</v>
      </c>
      <c r="T6422" s="1">
        <v>0</v>
      </c>
      <c r="U6422" s="1">
        <v>0</v>
      </c>
      <c r="V6422" s="1">
        <v>0</v>
      </c>
      <c r="W6422" s="1">
        <v>648.7867</v>
      </c>
      <c r="X6422" s="1">
        <v>189.05330000000004</v>
      </c>
      <c r="Y6422" s="1">
        <v>484.52980000000008</v>
      </c>
    </row>
    <row r="6423" spans="1:25" x14ac:dyDescent="0.3">
      <c r="A6423" s="1">
        <v>43.018586000002919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389.95150000000007</v>
      </c>
      <c r="J6423" s="1">
        <v>0</v>
      </c>
      <c r="K6423" s="1">
        <v>0</v>
      </c>
      <c r="L6423" s="1">
        <v>158.74819999999997</v>
      </c>
      <c r="M6423" s="1">
        <v>0</v>
      </c>
      <c r="N6423" s="1">
        <v>125.7336</v>
      </c>
      <c r="O6423" s="1">
        <v>0</v>
      </c>
      <c r="P6423" s="1">
        <v>0</v>
      </c>
      <c r="Q6423" s="1">
        <v>0</v>
      </c>
      <c r="R6423" s="1">
        <v>0</v>
      </c>
      <c r="S6423" s="1">
        <v>165.63639999999998</v>
      </c>
      <c r="T6423" s="1">
        <v>0</v>
      </c>
      <c r="U6423" s="1">
        <v>0</v>
      </c>
      <c r="V6423" s="1">
        <v>0</v>
      </c>
      <c r="W6423" s="1">
        <v>648.7867</v>
      </c>
      <c r="X6423" s="1">
        <v>181.68770000000001</v>
      </c>
      <c r="Y6423" s="1">
        <v>471.63940000000002</v>
      </c>
    </row>
    <row r="6424" spans="1:25" x14ac:dyDescent="0.3">
      <c r="A6424" s="1">
        <v>43.039354000002149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401.76949999999999</v>
      </c>
      <c r="J6424" s="1">
        <v>0</v>
      </c>
      <c r="K6424" s="1">
        <v>0</v>
      </c>
      <c r="L6424" s="1">
        <v>165.33299999999994</v>
      </c>
      <c r="M6424" s="1">
        <v>0</v>
      </c>
      <c r="N6424" s="1">
        <v>124.30890000000001</v>
      </c>
      <c r="O6424" s="1">
        <v>0</v>
      </c>
      <c r="P6424" s="1">
        <v>0</v>
      </c>
      <c r="Q6424" s="1">
        <v>0</v>
      </c>
      <c r="R6424" s="1">
        <v>0</v>
      </c>
      <c r="S6424" s="1">
        <v>169.74689999999998</v>
      </c>
      <c r="T6424" s="1">
        <v>0</v>
      </c>
      <c r="U6424" s="1">
        <v>0</v>
      </c>
      <c r="V6424" s="1">
        <v>0</v>
      </c>
      <c r="W6424" s="1">
        <v>650.75580000000002</v>
      </c>
      <c r="X6424" s="1">
        <v>180.8843</v>
      </c>
      <c r="Y6424" s="1">
        <v>465.27100000000007</v>
      </c>
    </row>
    <row r="6425" spans="1:25" x14ac:dyDescent="0.3">
      <c r="A6425" s="1">
        <v>43.043945000000299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400.57780000000002</v>
      </c>
      <c r="J6425" s="1">
        <v>116.46989999999998</v>
      </c>
      <c r="K6425" s="1">
        <v>0</v>
      </c>
      <c r="L6425" s="1">
        <v>164.49729999999997</v>
      </c>
      <c r="M6425" s="1">
        <v>0</v>
      </c>
      <c r="N6425" s="1">
        <v>129.6208</v>
      </c>
      <c r="O6425" s="1">
        <v>0</v>
      </c>
      <c r="P6425" s="1">
        <v>0</v>
      </c>
      <c r="Q6425" s="1">
        <v>0</v>
      </c>
      <c r="R6425" s="1">
        <v>0</v>
      </c>
      <c r="S6425" s="1">
        <v>168.91800000000001</v>
      </c>
      <c r="T6425" s="1">
        <v>0</v>
      </c>
      <c r="U6425" s="1">
        <v>0</v>
      </c>
      <c r="V6425" s="1">
        <v>0</v>
      </c>
      <c r="W6425" s="1">
        <v>619.65819999999997</v>
      </c>
      <c r="X6425" s="1">
        <v>176.91230000000002</v>
      </c>
      <c r="Y6425" s="1">
        <v>443.38480000000004</v>
      </c>
    </row>
    <row r="6426" spans="1:25" x14ac:dyDescent="0.3">
      <c r="A6426" s="1">
        <v>43.04791700000316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408.96590000000003</v>
      </c>
      <c r="J6426" s="1">
        <v>123.6133</v>
      </c>
      <c r="K6426" s="1">
        <v>0</v>
      </c>
      <c r="L6426" s="1">
        <v>170.42279999999997</v>
      </c>
      <c r="M6426" s="1">
        <v>0</v>
      </c>
      <c r="N6426" s="1">
        <v>127.66120000000001</v>
      </c>
      <c r="O6426" s="1">
        <v>0</v>
      </c>
      <c r="P6426" s="1">
        <v>0</v>
      </c>
      <c r="Q6426" s="1">
        <v>0</v>
      </c>
      <c r="R6426" s="1">
        <v>0</v>
      </c>
      <c r="S6426" s="1">
        <v>165.63639999999998</v>
      </c>
      <c r="T6426" s="1">
        <v>0</v>
      </c>
      <c r="U6426" s="1">
        <v>0</v>
      </c>
      <c r="V6426" s="1">
        <v>0</v>
      </c>
      <c r="W6426" s="1">
        <v>604.43579999999997</v>
      </c>
      <c r="X6426" s="1">
        <v>169.19330000000002</v>
      </c>
      <c r="Y6426" s="1">
        <v>429.64630000000005</v>
      </c>
    </row>
    <row r="6427" spans="1:25" x14ac:dyDescent="0.3">
      <c r="A6427" s="1">
        <v>43.052108000002804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416.24150000000009</v>
      </c>
      <c r="J6427" s="1">
        <v>138.84389999999996</v>
      </c>
      <c r="K6427" s="1">
        <v>0</v>
      </c>
      <c r="L6427" s="1">
        <v>171.28369999999998</v>
      </c>
      <c r="M6427" s="1">
        <v>0</v>
      </c>
      <c r="N6427" s="1">
        <v>129.6208</v>
      </c>
      <c r="O6427" s="1">
        <v>0</v>
      </c>
      <c r="P6427" s="1">
        <v>0</v>
      </c>
      <c r="Q6427" s="1">
        <v>0</v>
      </c>
      <c r="R6427" s="1">
        <v>0</v>
      </c>
      <c r="S6427" s="1">
        <v>169.74689999999998</v>
      </c>
      <c r="T6427" s="1">
        <v>0</v>
      </c>
      <c r="U6427" s="1">
        <v>0</v>
      </c>
      <c r="V6427" s="1">
        <v>0</v>
      </c>
      <c r="W6427" s="1">
        <v>602.54830000000004</v>
      </c>
      <c r="X6427" s="1">
        <v>161.77430000000001</v>
      </c>
      <c r="Y6427" s="1">
        <v>405.8623</v>
      </c>
    </row>
    <row r="6428" spans="1:25" x14ac:dyDescent="0.3">
      <c r="A6428" s="1">
        <v>43.05576700000465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465.46340000000009</v>
      </c>
      <c r="J6428" s="1">
        <v>142.48089999999996</v>
      </c>
      <c r="K6428" s="1">
        <v>0</v>
      </c>
      <c r="L6428" s="1">
        <v>177.41079999999997</v>
      </c>
      <c r="M6428" s="1">
        <v>0</v>
      </c>
      <c r="N6428" s="1">
        <v>131.61240000000001</v>
      </c>
      <c r="O6428" s="1">
        <v>0</v>
      </c>
      <c r="P6428" s="1">
        <v>0</v>
      </c>
      <c r="Q6428" s="1">
        <v>0</v>
      </c>
      <c r="R6428" s="1">
        <v>0</v>
      </c>
      <c r="S6428" s="1">
        <v>170.57919999999996</v>
      </c>
      <c r="T6428" s="1">
        <v>0</v>
      </c>
      <c r="U6428" s="1">
        <v>0</v>
      </c>
      <c r="V6428" s="1">
        <v>0</v>
      </c>
      <c r="W6428" s="1">
        <v>565.51229999999998</v>
      </c>
      <c r="X6428" s="1">
        <v>159.6071</v>
      </c>
      <c r="Y6428" s="1">
        <v>385.72330000000005</v>
      </c>
    </row>
    <row r="6429" spans="1:25" x14ac:dyDescent="0.3">
      <c r="A6429" s="1">
        <v>43.059103000000121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486.625</v>
      </c>
      <c r="J6429" s="1">
        <v>146.93110000000001</v>
      </c>
      <c r="K6429" s="1">
        <v>0</v>
      </c>
      <c r="L6429" s="1">
        <v>192.07799999999995</v>
      </c>
      <c r="M6429" s="1">
        <v>0</v>
      </c>
      <c r="N6429" s="1">
        <v>132.11529999999999</v>
      </c>
      <c r="O6429" s="1">
        <v>0</v>
      </c>
      <c r="P6429" s="1">
        <v>0</v>
      </c>
      <c r="Q6429" s="1">
        <v>0</v>
      </c>
      <c r="R6429" s="1">
        <v>0</v>
      </c>
      <c r="S6429" s="1">
        <v>167.27039999999994</v>
      </c>
      <c r="T6429" s="1">
        <v>0</v>
      </c>
      <c r="U6429" s="1">
        <v>0</v>
      </c>
      <c r="V6429" s="1">
        <v>0</v>
      </c>
      <c r="W6429" s="1">
        <v>549.28980000000001</v>
      </c>
      <c r="X6429" s="1">
        <v>153.9599</v>
      </c>
      <c r="Y6429" s="1">
        <v>366.21150000000006</v>
      </c>
    </row>
    <row r="6430" spans="1:25" x14ac:dyDescent="0.3">
      <c r="A6430" s="1">
        <v>43.062372000001368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492.00340000000006</v>
      </c>
      <c r="J6430" s="1">
        <v>153.78189999999998</v>
      </c>
      <c r="K6430" s="1">
        <v>0</v>
      </c>
      <c r="L6430" s="1">
        <v>198.78469999999996</v>
      </c>
      <c r="M6430" s="1">
        <v>0</v>
      </c>
      <c r="N6430" s="1">
        <v>134.14690000000002</v>
      </c>
      <c r="O6430" s="1">
        <v>0</v>
      </c>
      <c r="P6430" s="1">
        <v>0</v>
      </c>
      <c r="Q6430" s="1">
        <v>0</v>
      </c>
      <c r="R6430" s="1">
        <v>0</v>
      </c>
      <c r="S6430" s="1">
        <v>168.09249999999997</v>
      </c>
      <c r="T6430" s="1">
        <v>0</v>
      </c>
      <c r="U6430" s="1">
        <v>0</v>
      </c>
      <c r="V6430" s="1">
        <v>0</v>
      </c>
      <c r="W6430" s="1">
        <v>554.66669999999999</v>
      </c>
      <c r="X6430" s="1">
        <v>147.17090000000002</v>
      </c>
      <c r="Y6430" s="1">
        <v>343.36180000000002</v>
      </c>
    </row>
    <row r="6431" spans="1:25" x14ac:dyDescent="0.3">
      <c r="A6431" s="1">
        <v>43.078027000002564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490.65549999999996</v>
      </c>
      <c r="J6431" s="1">
        <v>160.8433</v>
      </c>
      <c r="K6431" s="1">
        <v>0</v>
      </c>
      <c r="L6431" s="1">
        <v>224.1772</v>
      </c>
      <c r="M6431" s="1">
        <v>0</v>
      </c>
      <c r="N6431" s="1">
        <v>134.65980000000002</v>
      </c>
      <c r="O6431" s="1">
        <v>0</v>
      </c>
      <c r="P6431" s="1">
        <v>0</v>
      </c>
      <c r="Q6431" s="1">
        <v>0</v>
      </c>
      <c r="R6431" s="1">
        <v>0</v>
      </c>
      <c r="S6431" s="1">
        <v>164.01599999999996</v>
      </c>
      <c r="T6431" s="1">
        <v>0</v>
      </c>
      <c r="U6431" s="1">
        <v>0</v>
      </c>
      <c r="V6431" s="1">
        <v>0</v>
      </c>
      <c r="W6431" s="1">
        <v>526.34350000000006</v>
      </c>
      <c r="X6431" s="1">
        <v>132.69470000000001</v>
      </c>
      <c r="Y6431" s="1">
        <v>311.4393</v>
      </c>
    </row>
    <row r="6432" spans="1:25" x14ac:dyDescent="0.3">
      <c r="A6432" s="1">
        <v>43.08327800000459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518.03150000000005</v>
      </c>
      <c r="J6432" s="1">
        <v>160.04829999999998</v>
      </c>
      <c r="K6432" s="1">
        <v>0</v>
      </c>
      <c r="L6432" s="1">
        <v>247.24569999999997</v>
      </c>
      <c r="M6432" s="1">
        <v>0</v>
      </c>
      <c r="N6432" s="1">
        <v>135.69159999999999</v>
      </c>
      <c r="O6432" s="1">
        <v>0</v>
      </c>
      <c r="P6432" s="1">
        <v>0</v>
      </c>
      <c r="Q6432" s="1">
        <v>0</v>
      </c>
      <c r="R6432" s="1">
        <v>0</v>
      </c>
      <c r="S6432" s="1">
        <v>168.91800000000001</v>
      </c>
      <c r="T6432" s="1">
        <v>0</v>
      </c>
      <c r="U6432" s="1">
        <v>0</v>
      </c>
      <c r="V6432" s="1">
        <v>0</v>
      </c>
      <c r="W6432" s="1">
        <v>529.83630000000005</v>
      </c>
      <c r="X6432" s="1">
        <v>130.92350000000002</v>
      </c>
      <c r="Y6432" s="1">
        <v>300.43680000000001</v>
      </c>
    </row>
    <row r="6433" spans="1:25" x14ac:dyDescent="0.3">
      <c r="A6433" s="1">
        <v>43.08682800000161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530.63780000000008</v>
      </c>
      <c r="J6433" s="1">
        <v>164.85730000000001</v>
      </c>
      <c r="K6433" s="1">
        <v>0</v>
      </c>
      <c r="L6433" s="1">
        <v>252.97220000000002</v>
      </c>
      <c r="M6433" s="1">
        <v>0</v>
      </c>
      <c r="N6433" s="1">
        <v>136.2105</v>
      </c>
      <c r="O6433" s="1">
        <v>0</v>
      </c>
      <c r="P6433" s="1">
        <v>0</v>
      </c>
      <c r="Q6433" s="1">
        <v>0</v>
      </c>
      <c r="R6433" s="1">
        <v>0</v>
      </c>
      <c r="S6433" s="1">
        <v>164.01599999999996</v>
      </c>
      <c r="T6433" s="1">
        <v>0</v>
      </c>
      <c r="U6433" s="1">
        <v>0</v>
      </c>
      <c r="V6433" s="1">
        <v>0</v>
      </c>
      <c r="W6433" s="1">
        <v>502.2747</v>
      </c>
      <c r="X6433" s="1">
        <v>124.10870000000003</v>
      </c>
      <c r="Y6433" s="1">
        <v>272.36400000000003</v>
      </c>
    </row>
    <row r="6434" spans="1:25" x14ac:dyDescent="0.3">
      <c r="A6434" s="1">
        <v>43.101414000004532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532.04950000000008</v>
      </c>
      <c r="J6434" s="1">
        <v>173.08029999999997</v>
      </c>
      <c r="K6434" s="1">
        <v>111.845</v>
      </c>
      <c r="L6434" s="1">
        <v>268.28229999999996</v>
      </c>
      <c r="M6434" s="1">
        <v>0</v>
      </c>
      <c r="N6434" s="1">
        <v>138.30610000000001</v>
      </c>
      <c r="O6434" s="1">
        <v>0</v>
      </c>
      <c r="P6434" s="1">
        <v>0</v>
      </c>
      <c r="Q6434" s="1">
        <v>0</v>
      </c>
      <c r="R6434" s="1">
        <v>0</v>
      </c>
      <c r="S6434" s="1">
        <v>169.74689999999998</v>
      </c>
      <c r="T6434" s="1">
        <v>0</v>
      </c>
      <c r="U6434" s="1">
        <v>0</v>
      </c>
      <c r="V6434" s="1">
        <v>0</v>
      </c>
      <c r="W6434" s="1">
        <v>480.52179999999993</v>
      </c>
      <c r="X6434" s="1">
        <v>122.4725</v>
      </c>
      <c r="Y6434" s="1">
        <v>263.416</v>
      </c>
    </row>
    <row r="6435" spans="1:25" x14ac:dyDescent="0.3">
      <c r="A6435" s="1">
        <v>43.122460000000892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547.72340000000008</v>
      </c>
      <c r="J6435" s="1">
        <v>185.90230000000003</v>
      </c>
      <c r="K6435" s="1">
        <v>113.42840000000001</v>
      </c>
      <c r="L6435" s="1">
        <v>269.48519999999996</v>
      </c>
      <c r="M6435" s="1">
        <v>0</v>
      </c>
      <c r="N6435" s="1">
        <v>139.36590000000001</v>
      </c>
      <c r="O6435" s="1">
        <v>0</v>
      </c>
      <c r="P6435" s="1">
        <v>0</v>
      </c>
      <c r="Q6435" s="1">
        <v>0</v>
      </c>
      <c r="R6435" s="1">
        <v>0</v>
      </c>
      <c r="S6435" s="1">
        <v>165.63639999999998</v>
      </c>
      <c r="T6435" s="1">
        <v>0</v>
      </c>
      <c r="U6435" s="1">
        <v>0</v>
      </c>
      <c r="V6435" s="1">
        <v>0</v>
      </c>
      <c r="W6435" s="1">
        <v>467.42099999999999</v>
      </c>
      <c r="X6435" s="1">
        <v>116.1977</v>
      </c>
      <c r="Y6435" s="1">
        <v>238.83130000000006</v>
      </c>
    </row>
    <row r="6436" spans="1:25" x14ac:dyDescent="0.3">
      <c r="A6436" s="1">
        <v>43.143528000004586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116.65309999999999</v>
      </c>
      <c r="I6436" s="1">
        <v>562.2034000000001</v>
      </c>
      <c r="J6436" s="1">
        <v>198.39729999999997</v>
      </c>
      <c r="K6436" s="1">
        <v>118.32980000000001</v>
      </c>
      <c r="L6436" s="1">
        <v>284.20079999999996</v>
      </c>
      <c r="M6436" s="1">
        <v>0</v>
      </c>
      <c r="N6436" s="1">
        <v>139.89879999999999</v>
      </c>
      <c r="O6436" s="1">
        <v>0</v>
      </c>
      <c r="P6436" s="1">
        <v>0</v>
      </c>
      <c r="Q6436" s="1">
        <v>0</v>
      </c>
      <c r="R6436" s="1">
        <v>0</v>
      </c>
      <c r="S6436" s="1">
        <v>163.21089999999998</v>
      </c>
      <c r="T6436" s="1">
        <v>0</v>
      </c>
      <c r="U6436" s="1">
        <v>0</v>
      </c>
      <c r="V6436" s="1">
        <v>0</v>
      </c>
      <c r="W6436" s="1">
        <v>459.34350000000001</v>
      </c>
      <c r="X6436" s="1">
        <v>110.35490000000001</v>
      </c>
      <c r="Y6436" s="1">
        <v>222.72730000000001</v>
      </c>
    </row>
    <row r="6437" spans="1:25" x14ac:dyDescent="0.3">
      <c r="A6437" s="1">
        <v>43.160760000005368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119.30009999999999</v>
      </c>
      <c r="I6437" s="1">
        <v>557.83630000000005</v>
      </c>
      <c r="J6437" s="1">
        <v>196.58109999999999</v>
      </c>
      <c r="K6437" s="1">
        <v>122.2988</v>
      </c>
      <c r="L6437" s="1">
        <v>303.32429999999999</v>
      </c>
      <c r="M6437" s="1">
        <v>0</v>
      </c>
      <c r="N6437" s="1">
        <v>142.05040000000002</v>
      </c>
      <c r="O6437" s="1">
        <v>0</v>
      </c>
      <c r="P6437" s="1">
        <v>0</v>
      </c>
      <c r="Q6437" s="1">
        <v>0</v>
      </c>
      <c r="R6437" s="1">
        <v>0</v>
      </c>
      <c r="S6437" s="1">
        <v>163.21089999999998</v>
      </c>
      <c r="T6437" s="1">
        <v>0</v>
      </c>
      <c r="U6437" s="1">
        <v>0</v>
      </c>
      <c r="V6437" s="1">
        <v>0</v>
      </c>
      <c r="W6437" s="1">
        <v>430.9683</v>
      </c>
      <c r="X6437" s="1">
        <v>0</v>
      </c>
      <c r="Y6437" s="1">
        <v>214.98250000000002</v>
      </c>
    </row>
    <row r="6438" spans="1:25" x14ac:dyDescent="0.3">
      <c r="A6438" s="1">
        <v>43.165284000001847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121.4609</v>
      </c>
      <c r="I6438" s="1">
        <v>572.47030000000007</v>
      </c>
      <c r="J6438" s="1">
        <v>215.21109999999999</v>
      </c>
      <c r="K6438" s="1">
        <v>133.13480000000001</v>
      </c>
      <c r="L6438" s="1">
        <v>312.5258</v>
      </c>
      <c r="M6438" s="1">
        <v>0</v>
      </c>
      <c r="N6438" s="1">
        <v>140.43369999999999</v>
      </c>
      <c r="O6438" s="1">
        <v>0</v>
      </c>
      <c r="P6438" s="1">
        <v>0</v>
      </c>
      <c r="Q6438" s="1">
        <v>0</v>
      </c>
      <c r="R6438" s="1">
        <v>0</v>
      </c>
      <c r="S6438" s="1">
        <v>167.27039999999994</v>
      </c>
      <c r="T6438" s="1">
        <v>0</v>
      </c>
      <c r="U6438" s="1">
        <v>0</v>
      </c>
      <c r="V6438" s="1">
        <v>0</v>
      </c>
      <c r="W6438" s="1">
        <v>408.16379999999998</v>
      </c>
      <c r="X6438" s="1">
        <v>0</v>
      </c>
      <c r="Y6438" s="1">
        <v>207.4425</v>
      </c>
    </row>
    <row r="6439" spans="1:25" x14ac:dyDescent="0.3">
      <c r="A6439" s="1">
        <v>43.16908100000024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122.55569999999999</v>
      </c>
      <c r="I6439" s="1">
        <v>576.90340000000003</v>
      </c>
      <c r="J6439" s="1">
        <v>213.30129999999997</v>
      </c>
      <c r="K6439" s="1">
        <v>154.6388</v>
      </c>
      <c r="L6439" s="1">
        <v>324.6155</v>
      </c>
      <c r="M6439" s="1">
        <v>0</v>
      </c>
      <c r="N6439" s="1">
        <v>142.5933</v>
      </c>
      <c r="O6439" s="1">
        <v>0</v>
      </c>
      <c r="P6439" s="1">
        <v>0</v>
      </c>
      <c r="Q6439" s="1">
        <v>0</v>
      </c>
      <c r="R6439" s="1">
        <v>0</v>
      </c>
      <c r="S6439" s="1">
        <v>164.01599999999996</v>
      </c>
      <c r="T6439" s="1">
        <v>0</v>
      </c>
      <c r="U6439" s="1">
        <v>0</v>
      </c>
      <c r="V6439" s="1">
        <v>0</v>
      </c>
      <c r="W6439" s="1">
        <v>396.31419999999997</v>
      </c>
      <c r="X6439" s="1">
        <v>0</v>
      </c>
      <c r="Y6439" s="1">
        <v>195.6268</v>
      </c>
    </row>
    <row r="6440" spans="1:25" x14ac:dyDescent="0.3">
      <c r="A6440" s="1">
        <v>43.185738000005486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125.3347</v>
      </c>
      <c r="I6440" s="1">
        <v>582.84500000000014</v>
      </c>
      <c r="J6440" s="1">
        <v>236.90530000000001</v>
      </c>
      <c r="K6440" s="1">
        <v>157.52839999999998</v>
      </c>
      <c r="L6440" s="1">
        <v>346.82830000000001</v>
      </c>
      <c r="M6440" s="1">
        <v>0</v>
      </c>
      <c r="N6440" s="1">
        <v>144.23399999999998</v>
      </c>
      <c r="O6440" s="1">
        <v>0</v>
      </c>
      <c r="P6440" s="1">
        <v>0</v>
      </c>
      <c r="Q6440" s="1">
        <v>0</v>
      </c>
      <c r="R6440" s="1">
        <v>0</v>
      </c>
      <c r="S6440" s="1">
        <v>163.21089999999998</v>
      </c>
      <c r="T6440" s="1">
        <v>0</v>
      </c>
      <c r="U6440" s="1">
        <v>0</v>
      </c>
      <c r="V6440" s="1">
        <v>0</v>
      </c>
      <c r="W6440" s="1">
        <v>381.80819999999994</v>
      </c>
      <c r="X6440" s="1">
        <v>0</v>
      </c>
      <c r="Y6440" s="1">
        <v>185.20000000000002</v>
      </c>
    </row>
    <row r="6441" spans="1:25" x14ac:dyDescent="0.3">
      <c r="A6441" s="1">
        <v>43.190940000005064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128.1737</v>
      </c>
      <c r="I6441" s="1">
        <v>606.96340000000009</v>
      </c>
      <c r="J6441" s="1">
        <v>231.86430000000001</v>
      </c>
      <c r="K6441" s="1">
        <v>167.22899999999998</v>
      </c>
      <c r="L6441" s="1">
        <v>344.00130000000001</v>
      </c>
      <c r="M6441" s="1">
        <v>0</v>
      </c>
      <c r="N6441" s="1">
        <v>146.4496</v>
      </c>
      <c r="O6441" s="1">
        <v>0</v>
      </c>
      <c r="P6441" s="1">
        <v>0</v>
      </c>
      <c r="Q6441" s="1">
        <v>0</v>
      </c>
      <c r="R6441" s="1">
        <v>0</v>
      </c>
      <c r="S6441" s="1">
        <v>162.4092</v>
      </c>
      <c r="T6441" s="1">
        <v>0</v>
      </c>
      <c r="U6441" s="1">
        <v>0</v>
      </c>
      <c r="V6441" s="1">
        <v>0</v>
      </c>
      <c r="W6441" s="1">
        <v>360.68669999999997</v>
      </c>
      <c r="X6441" s="1">
        <v>0</v>
      </c>
      <c r="Y6441" s="1">
        <v>169.63330000000002</v>
      </c>
    </row>
    <row r="6442" spans="1:25" x14ac:dyDescent="0.3">
      <c r="A6442" s="1">
        <v>43.194980000004172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135.2321</v>
      </c>
      <c r="I6442" s="1">
        <v>608.48950000000002</v>
      </c>
      <c r="J6442" s="1">
        <v>251.36590000000001</v>
      </c>
      <c r="K6442" s="1">
        <v>166.46600000000001</v>
      </c>
      <c r="L6442" s="1">
        <v>362.63419999999996</v>
      </c>
      <c r="M6442" s="1">
        <v>0</v>
      </c>
      <c r="N6442" s="1">
        <v>147.0085</v>
      </c>
      <c r="O6442" s="1">
        <v>0</v>
      </c>
      <c r="P6442" s="1">
        <v>0</v>
      </c>
      <c r="Q6442" s="1">
        <v>0</v>
      </c>
      <c r="R6442" s="1">
        <v>0</v>
      </c>
      <c r="S6442" s="1">
        <v>162.4092</v>
      </c>
      <c r="T6442" s="1">
        <v>0</v>
      </c>
      <c r="U6442" s="1">
        <v>0</v>
      </c>
      <c r="V6442" s="1">
        <v>0</v>
      </c>
      <c r="W6442" s="1">
        <v>352.45229999999992</v>
      </c>
      <c r="X6442" s="1">
        <v>0</v>
      </c>
      <c r="Y6442" s="1">
        <v>148.79849999999999</v>
      </c>
    </row>
    <row r="6443" spans="1:25" x14ac:dyDescent="0.3">
      <c r="A6443" s="1">
        <v>43.198661000005899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142.0059</v>
      </c>
      <c r="I6443" s="1">
        <v>625.42180000000008</v>
      </c>
      <c r="J6443" s="1">
        <v>257.71929999999998</v>
      </c>
      <c r="K6443" s="1">
        <v>178.20499999999998</v>
      </c>
      <c r="L6443" s="1">
        <v>367.02049999999997</v>
      </c>
      <c r="M6443" s="1">
        <v>0</v>
      </c>
      <c r="N6443" s="1">
        <v>148.13229999999999</v>
      </c>
      <c r="O6443" s="1">
        <v>0</v>
      </c>
      <c r="P6443" s="1">
        <v>0</v>
      </c>
      <c r="Q6443" s="1">
        <v>0</v>
      </c>
      <c r="R6443" s="1">
        <v>0</v>
      </c>
      <c r="S6443" s="1">
        <v>160.02449999999999</v>
      </c>
      <c r="T6443" s="1">
        <v>0</v>
      </c>
      <c r="U6443" s="1">
        <v>0</v>
      </c>
      <c r="V6443" s="1">
        <v>0</v>
      </c>
      <c r="W6443" s="1">
        <v>331.09229999999997</v>
      </c>
      <c r="X6443" s="1">
        <v>0</v>
      </c>
      <c r="Y6443" s="1">
        <v>134.1883</v>
      </c>
    </row>
    <row r="6444" spans="1:25" x14ac:dyDescent="0.3">
      <c r="A6444" s="1">
        <v>43.201932000003758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151.0471</v>
      </c>
      <c r="I6444" s="1">
        <v>630.08590000000004</v>
      </c>
      <c r="J6444" s="1">
        <v>266.33609999999999</v>
      </c>
      <c r="K6444" s="1">
        <v>184.7234</v>
      </c>
      <c r="L6444" s="1">
        <v>378.87569999999994</v>
      </c>
      <c r="M6444" s="1">
        <v>0</v>
      </c>
      <c r="N6444" s="1">
        <v>150.40390000000002</v>
      </c>
      <c r="O6444" s="1">
        <v>0</v>
      </c>
      <c r="P6444" s="1">
        <v>0</v>
      </c>
      <c r="Q6444" s="1">
        <v>0</v>
      </c>
      <c r="R6444" s="1">
        <v>0</v>
      </c>
      <c r="S6444" s="1">
        <v>160.81599999999997</v>
      </c>
      <c r="T6444" s="1">
        <v>0</v>
      </c>
      <c r="U6444" s="1">
        <v>0</v>
      </c>
      <c r="V6444" s="1">
        <v>0</v>
      </c>
      <c r="W6444" s="1">
        <v>319.45979999999997</v>
      </c>
      <c r="X6444" s="1">
        <v>0</v>
      </c>
      <c r="Y6444" s="1">
        <v>122.25030000000001</v>
      </c>
    </row>
    <row r="6445" spans="1:25" x14ac:dyDescent="0.3">
      <c r="A6445" s="1">
        <v>43.205172000005838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163.36269999999996</v>
      </c>
      <c r="I6445" s="1">
        <v>636.33550000000002</v>
      </c>
      <c r="J6445" s="1">
        <v>284.06889999999999</v>
      </c>
      <c r="K6445" s="1">
        <v>188.88839999999999</v>
      </c>
      <c r="L6445" s="1">
        <v>389.43799999999999</v>
      </c>
      <c r="M6445" s="1">
        <v>0</v>
      </c>
      <c r="N6445" s="1">
        <v>150.40390000000002</v>
      </c>
      <c r="O6445" s="1">
        <v>0</v>
      </c>
      <c r="P6445" s="1">
        <v>0</v>
      </c>
      <c r="Q6445" s="1">
        <v>0</v>
      </c>
      <c r="R6445" s="1">
        <v>0</v>
      </c>
      <c r="S6445" s="1">
        <v>158.45169999999996</v>
      </c>
      <c r="T6445" s="1">
        <v>0</v>
      </c>
      <c r="U6445" s="1">
        <v>0</v>
      </c>
      <c r="V6445" s="1">
        <v>0</v>
      </c>
      <c r="W6445" s="1">
        <v>310.60269999999997</v>
      </c>
      <c r="X6445" s="1">
        <v>0</v>
      </c>
      <c r="Y6445" s="1">
        <v>0</v>
      </c>
    </row>
    <row r="6446" spans="1:25" x14ac:dyDescent="0.3">
      <c r="A6446" s="1">
        <v>43.20827300000191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170.54069999999999</v>
      </c>
      <c r="I6446" s="1">
        <v>669.72340000000008</v>
      </c>
      <c r="J6446" s="1">
        <v>287.46789999999999</v>
      </c>
      <c r="K6446" s="1">
        <v>193.97880000000001</v>
      </c>
      <c r="L6446" s="1">
        <v>404.83299999999997</v>
      </c>
      <c r="M6446" s="1">
        <v>0</v>
      </c>
      <c r="N6446" s="1">
        <v>150.40390000000002</v>
      </c>
      <c r="O6446" s="1">
        <v>0</v>
      </c>
      <c r="P6446" s="1">
        <v>0</v>
      </c>
      <c r="Q6446" s="1">
        <v>0</v>
      </c>
      <c r="R6446" s="1">
        <v>0</v>
      </c>
      <c r="S6446" s="1">
        <v>159.2364</v>
      </c>
      <c r="T6446" s="1">
        <v>0</v>
      </c>
      <c r="U6446" s="1">
        <v>0</v>
      </c>
      <c r="V6446" s="1">
        <v>0</v>
      </c>
      <c r="W6446" s="1">
        <v>290.98349999999994</v>
      </c>
      <c r="X6446" s="1">
        <v>0</v>
      </c>
      <c r="Y6446" s="1">
        <v>0</v>
      </c>
    </row>
    <row r="6447" spans="1:25" x14ac:dyDescent="0.3">
      <c r="A6447" s="1">
        <v>43.211343000002202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172.74090000000001</v>
      </c>
      <c r="I6447" s="1">
        <v>655.29549999999995</v>
      </c>
      <c r="J6447" s="1">
        <v>298.96690000000001</v>
      </c>
      <c r="K6447" s="1">
        <v>197.42840000000001</v>
      </c>
      <c r="L6447" s="1">
        <v>406.39229999999986</v>
      </c>
      <c r="M6447" s="1">
        <v>0</v>
      </c>
      <c r="N6447" s="1">
        <v>153.87130000000002</v>
      </c>
      <c r="O6447" s="1">
        <v>0</v>
      </c>
      <c r="P6447" s="1">
        <v>0</v>
      </c>
      <c r="Q6447" s="1">
        <v>0</v>
      </c>
      <c r="R6447" s="1">
        <v>0</v>
      </c>
      <c r="S6447" s="1">
        <v>155.34689999999995</v>
      </c>
      <c r="T6447" s="1">
        <v>0</v>
      </c>
      <c r="U6447" s="1">
        <v>0</v>
      </c>
      <c r="V6447" s="1">
        <v>0</v>
      </c>
      <c r="W6447" s="1">
        <v>282.67379999999997</v>
      </c>
      <c r="X6447" s="1">
        <v>0</v>
      </c>
      <c r="Y6447" s="1">
        <v>0</v>
      </c>
    </row>
    <row r="6448" spans="1:25" x14ac:dyDescent="0.3">
      <c r="A6448" s="1">
        <v>43.214115000002089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177.20609999999999</v>
      </c>
      <c r="I6448" s="1">
        <v>661.68590000000006</v>
      </c>
      <c r="J6448" s="1">
        <v>308.35330000000005</v>
      </c>
      <c r="K6448" s="1">
        <v>202.68680000000001</v>
      </c>
      <c r="L6448" s="1">
        <v>418.99630000000002</v>
      </c>
      <c r="M6448" s="1">
        <v>0</v>
      </c>
      <c r="N6448" s="1">
        <v>155.63200000000001</v>
      </c>
      <c r="O6448" s="1">
        <v>0</v>
      </c>
      <c r="P6448" s="1">
        <v>0</v>
      </c>
      <c r="Q6448" s="1">
        <v>0</v>
      </c>
      <c r="R6448" s="1">
        <v>0</v>
      </c>
      <c r="S6448" s="1">
        <v>153.81490000000002</v>
      </c>
      <c r="T6448" s="1">
        <v>0</v>
      </c>
      <c r="U6448" s="1">
        <v>0</v>
      </c>
      <c r="V6448" s="1">
        <v>0</v>
      </c>
      <c r="W6448" s="1">
        <v>276.84030000000001</v>
      </c>
      <c r="X6448" s="1">
        <v>0</v>
      </c>
      <c r="Y6448" s="1">
        <v>0</v>
      </c>
    </row>
    <row r="6449" spans="1:25" x14ac:dyDescent="0.3">
      <c r="A6449" s="1">
        <v>43.216939000003038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187.1771</v>
      </c>
      <c r="I6449" s="1">
        <v>685.96340000000009</v>
      </c>
      <c r="J6449" s="1">
        <v>313.10890000000001</v>
      </c>
      <c r="K6449" s="1">
        <v>220.0034</v>
      </c>
      <c r="L6449" s="1">
        <v>435.07529999999997</v>
      </c>
      <c r="M6449" s="1">
        <v>0</v>
      </c>
      <c r="N6449" s="1">
        <v>153.87130000000002</v>
      </c>
      <c r="O6449" s="1">
        <v>0</v>
      </c>
      <c r="P6449" s="1">
        <v>0</v>
      </c>
      <c r="Q6449" s="1">
        <v>0</v>
      </c>
      <c r="R6449" s="1">
        <v>0</v>
      </c>
      <c r="S6449" s="1">
        <v>150.79169999999996</v>
      </c>
      <c r="T6449" s="1">
        <v>0</v>
      </c>
      <c r="U6449" s="1">
        <v>0</v>
      </c>
      <c r="V6449" s="1">
        <v>0</v>
      </c>
      <c r="W6449" s="1">
        <v>257.64219999999995</v>
      </c>
      <c r="X6449" s="1">
        <v>0</v>
      </c>
      <c r="Y6449" s="1">
        <v>0</v>
      </c>
    </row>
    <row r="6450" spans="1:25" x14ac:dyDescent="0.3">
      <c r="A6450" s="1">
        <v>43.219672000005843</v>
      </c>
      <c r="B6450" s="1">
        <v>0</v>
      </c>
      <c r="C6450" s="1">
        <v>0</v>
      </c>
      <c r="D6450" s="1">
        <v>0</v>
      </c>
      <c r="E6450" s="1">
        <v>114.4526</v>
      </c>
      <c r="F6450" s="1">
        <v>0</v>
      </c>
      <c r="G6450" s="1">
        <v>0</v>
      </c>
      <c r="H6450" s="1">
        <v>195.93089999999998</v>
      </c>
      <c r="I6450" s="1">
        <v>682.69780000000003</v>
      </c>
      <c r="J6450" s="1">
        <v>328.8519</v>
      </c>
      <c r="K6450" s="1">
        <v>231.46100000000001</v>
      </c>
      <c r="L6450" s="1">
        <v>443.24980000000005</v>
      </c>
      <c r="M6450" s="1">
        <v>0</v>
      </c>
      <c r="N6450" s="1">
        <v>161.02209999999999</v>
      </c>
      <c r="O6450" s="1">
        <v>0</v>
      </c>
      <c r="P6450" s="1">
        <v>0</v>
      </c>
      <c r="Q6450" s="1">
        <v>0</v>
      </c>
      <c r="R6450" s="1">
        <v>0</v>
      </c>
      <c r="S6450" s="1">
        <v>142.75839999999997</v>
      </c>
      <c r="T6450" s="1">
        <v>0</v>
      </c>
      <c r="U6450" s="1">
        <v>0</v>
      </c>
      <c r="V6450" s="1">
        <v>0</v>
      </c>
      <c r="W6450" s="1">
        <v>242.56979999999999</v>
      </c>
      <c r="X6450" s="1">
        <v>0</v>
      </c>
      <c r="Y6450" s="1">
        <v>0</v>
      </c>
    </row>
    <row r="6451" spans="1:25" x14ac:dyDescent="0.3">
      <c r="A6451" s="1">
        <v>43.222799000002446</v>
      </c>
      <c r="B6451" s="1">
        <v>0</v>
      </c>
      <c r="C6451" s="1">
        <v>0</v>
      </c>
      <c r="D6451" s="1">
        <v>0</v>
      </c>
      <c r="E6451" s="1">
        <v>110.49420000000001</v>
      </c>
      <c r="F6451" s="1">
        <v>0</v>
      </c>
      <c r="G6451" s="1">
        <v>0</v>
      </c>
      <c r="H6451" s="1">
        <v>196.74109999999999</v>
      </c>
      <c r="I6451" s="1">
        <v>674.57230000000004</v>
      </c>
      <c r="J6451" s="1">
        <v>345.03430000000003</v>
      </c>
      <c r="K6451" s="1">
        <v>227.59700000000004</v>
      </c>
      <c r="L6451" s="1">
        <v>453.178</v>
      </c>
      <c r="M6451" s="1">
        <v>0</v>
      </c>
      <c r="N6451" s="1">
        <v>159.20740000000001</v>
      </c>
      <c r="O6451" s="1">
        <v>0</v>
      </c>
      <c r="P6451" s="1">
        <v>0</v>
      </c>
      <c r="Q6451" s="1">
        <v>0</v>
      </c>
      <c r="R6451" s="1">
        <v>0</v>
      </c>
      <c r="S6451" s="1">
        <v>138.54999999999998</v>
      </c>
      <c r="T6451" s="1">
        <v>0</v>
      </c>
      <c r="U6451" s="1">
        <v>0</v>
      </c>
      <c r="V6451" s="1">
        <v>0</v>
      </c>
      <c r="W6451" s="1">
        <v>218.28179999999998</v>
      </c>
      <c r="X6451" s="1">
        <v>0</v>
      </c>
      <c r="Y6451" s="1">
        <v>0</v>
      </c>
    </row>
    <row r="6452" spans="1:25" x14ac:dyDescent="0.3">
      <c r="A6452" s="1">
        <v>43.239834000006319</v>
      </c>
      <c r="B6452" s="1">
        <v>0</v>
      </c>
      <c r="C6452" s="1">
        <v>0</v>
      </c>
      <c r="D6452" s="1">
        <v>0</v>
      </c>
      <c r="E6452" s="1">
        <v>114.4526</v>
      </c>
      <c r="F6452" s="1">
        <v>0</v>
      </c>
      <c r="G6452" s="1">
        <v>0</v>
      </c>
      <c r="H6452" s="1">
        <v>200.82809999999998</v>
      </c>
      <c r="I6452" s="1">
        <v>695.81299999999999</v>
      </c>
      <c r="J6452" s="1">
        <v>347.56290000000001</v>
      </c>
      <c r="K6452" s="1">
        <v>242.31799999999998</v>
      </c>
      <c r="L6452" s="1">
        <v>458.19069999999999</v>
      </c>
      <c r="M6452" s="1">
        <v>0</v>
      </c>
      <c r="N6452" s="1">
        <v>159.20740000000001</v>
      </c>
      <c r="O6452" s="1">
        <v>0</v>
      </c>
      <c r="P6452" s="1">
        <v>0</v>
      </c>
      <c r="Q6452" s="1">
        <v>0</v>
      </c>
      <c r="R6452" s="1">
        <v>0</v>
      </c>
      <c r="S6452" s="1">
        <v>135.13649999999998</v>
      </c>
      <c r="T6452" s="1">
        <v>0</v>
      </c>
      <c r="U6452" s="1">
        <v>0</v>
      </c>
      <c r="V6452" s="1">
        <v>0</v>
      </c>
      <c r="W6452" s="1">
        <v>190.67579999999998</v>
      </c>
      <c r="X6452" s="1">
        <v>0</v>
      </c>
      <c r="Y6452" s="1">
        <v>0</v>
      </c>
    </row>
    <row r="6453" spans="1:25" x14ac:dyDescent="0.3">
      <c r="A6453" s="1">
        <v>43.244996000006793</v>
      </c>
      <c r="B6453" s="1">
        <v>0</v>
      </c>
      <c r="C6453" s="1">
        <v>0</v>
      </c>
      <c r="D6453" s="1">
        <v>0</v>
      </c>
      <c r="E6453" s="1">
        <v>113.4498</v>
      </c>
      <c r="F6453" s="1">
        <v>0</v>
      </c>
      <c r="G6453" s="1">
        <v>0</v>
      </c>
      <c r="H6453" s="1">
        <v>211.73509999999999</v>
      </c>
      <c r="I6453" s="1">
        <v>714.07630000000017</v>
      </c>
      <c r="J6453" s="1">
        <v>353.92989999999998</v>
      </c>
      <c r="K6453" s="1">
        <v>243.32180000000005</v>
      </c>
      <c r="L6453" s="1">
        <v>476.84780000000001</v>
      </c>
      <c r="M6453" s="1">
        <v>113.98479999999999</v>
      </c>
      <c r="N6453" s="1">
        <v>161.02209999999999</v>
      </c>
      <c r="O6453" s="1">
        <v>0</v>
      </c>
      <c r="P6453" s="1">
        <v>0</v>
      </c>
      <c r="Q6453" s="1">
        <v>0</v>
      </c>
      <c r="R6453" s="1">
        <v>0</v>
      </c>
      <c r="S6453" s="1">
        <v>129.20639999999997</v>
      </c>
      <c r="T6453" s="1">
        <v>0</v>
      </c>
      <c r="U6453" s="1">
        <v>0</v>
      </c>
      <c r="V6453" s="1">
        <v>0</v>
      </c>
      <c r="W6453" s="1">
        <v>170.79419999999999</v>
      </c>
      <c r="X6453" s="1">
        <v>0</v>
      </c>
      <c r="Y6453" s="1">
        <v>0</v>
      </c>
    </row>
    <row r="6454" spans="1:25" x14ac:dyDescent="0.3">
      <c r="A6454" s="1">
        <v>43.249087000004948</v>
      </c>
      <c r="B6454" s="1">
        <v>0</v>
      </c>
      <c r="C6454" s="1">
        <v>0</v>
      </c>
      <c r="D6454" s="1">
        <v>0</v>
      </c>
      <c r="E6454" s="1">
        <v>116.4846</v>
      </c>
      <c r="F6454" s="1">
        <v>0</v>
      </c>
      <c r="G6454" s="1">
        <v>0</v>
      </c>
      <c r="H6454" s="1">
        <v>222.16309999999999</v>
      </c>
      <c r="I6454" s="1">
        <v>714.07630000000017</v>
      </c>
      <c r="J6454" s="1">
        <v>369.47590000000002</v>
      </c>
      <c r="K6454" s="1">
        <v>243.32180000000005</v>
      </c>
      <c r="L6454" s="1">
        <v>476.84780000000001</v>
      </c>
      <c r="M6454" s="1">
        <v>114.9072</v>
      </c>
      <c r="N6454" s="1">
        <v>159.81029999999998</v>
      </c>
      <c r="O6454" s="1">
        <v>0</v>
      </c>
      <c r="P6454" s="1">
        <v>0</v>
      </c>
      <c r="Q6454" s="1">
        <v>0</v>
      </c>
      <c r="R6454" s="1">
        <v>0</v>
      </c>
      <c r="S6454" s="1">
        <v>124.78449999999998</v>
      </c>
      <c r="T6454" s="1">
        <v>0</v>
      </c>
      <c r="U6454" s="1">
        <v>0</v>
      </c>
      <c r="V6454" s="1">
        <v>0</v>
      </c>
      <c r="W6454" s="1">
        <v>157.8963</v>
      </c>
      <c r="X6454" s="1">
        <v>0</v>
      </c>
      <c r="Y6454" s="1">
        <v>0</v>
      </c>
    </row>
    <row r="6455" spans="1:25" x14ac:dyDescent="0.3">
      <c r="A6455" s="1">
        <v>43.252740000002085</v>
      </c>
      <c r="B6455" s="1">
        <v>0</v>
      </c>
      <c r="C6455" s="1">
        <v>0</v>
      </c>
      <c r="D6455" s="1">
        <v>0</v>
      </c>
      <c r="E6455" s="1">
        <v>118.0317</v>
      </c>
      <c r="F6455" s="1">
        <v>0</v>
      </c>
      <c r="G6455" s="1">
        <v>0</v>
      </c>
      <c r="H6455" s="1">
        <v>214.30969999999999</v>
      </c>
      <c r="I6455" s="1">
        <v>720.78350000000012</v>
      </c>
      <c r="J6455" s="1">
        <v>390.78630000000004</v>
      </c>
      <c r="K6455" s="1">
        <v>247.36500000000001</v>
      </c>
      <c r="L6455" s="1">
        <v>478.56549999999993</v>
      </c>
      <c r="M6455" s="1">
        <v>115.37260000000002</v>
      </c>
      <c r="N6455" s="1">
        <v>162.24189999999999</v>
      </c>
      <c r="O6455" s="1">
        <v>0</v>
      </c>
      <c r="P6455" s="1">
        <v>0</v>
      </c>
      <c r="Q6455" s="1">
        <v>0</v>
      </c>
      <c r="R6455" s="1">
        <v>0</v>
      </c>
      <c r="S6455" s="1">
        <v>118.75649999999999</v>
      </c>
      <c r="T6455" s="1">
        <v>0</v>
      </c>
      <c r="U6455" s="1">
        <v>0</v>
      </c>
      <c r="V6455" s="1">
        <v>0</v>
      </c>
      <c r="W6455" s="1">
        <v>147.33179999999999</v>
      </c>
      <c r="X6455" s="1">
        <v>0</v>
      </c>
      <c r="Y6455" s="1">
        <v>0</v>
      </c>
    </row>
    <row r="6456" spans="1:25" x14ac:dyDescent="0.3">
      <c r="A6456" s="1">
        <v>43.255868000000717</v>
      </c>
      <c r="B6456" s="1">
        <v>0</v>
      </c>
      <c r="C6456" s="1">
        <v>0</v>
      </c>
      <c r="D6456" s="1">
        <v>0</v>
      </c>
      <c r="E6456" s="1">
        <v>119.5986</v>
      </c>
      <c r="F6456" s="1">
        <v>0</v>
      </c>
      <c r="G6456" s="1">
        <v>0</v>
      </c>
      <c r="H6456" s="1">
        <v>214.30969999999999</v>
      </c>
      <c r="I6456" s="1">
        <v>744.53590000000008</v>
      </c>
      <c r="J6456" s="1">
        <v>393.49689999999998</v>
      </c>
      <c r="K6456" s="1">
        <v>243.32180000000005</v>
      </c>
      <c r="L6456" s="1">
        <v>485.4722999999999</v>
      </c>
      <c r="M6456" s="1">
        <v>119.6872</v>
      </c>
      <c r="N6456" s="1">
        <v>162.24189999999999</v>
      </c>
      <c r="O6456" s="1">
        <v>0</v>
      </c>
      <c r="P6456" s="1">
        <v>0</v>
      </c>
      <c r="Q6456" s="1">
        <v>0</v>
      </c>
      <c r="R6456" s="1">
        <v>0</v>
      </c>
      <c r="S6456" s="1">
        <v>111.9717</v>
      </c>
      <c r="T6456" s="1">
        <v>0</v>
      </c>
      <c r="U6456" s="1">
        <v>0</v>
      </c>
      <c r="V6456" s="1">
        <v>0</v>
      </c>
      <c r="W6456" s="1">
        <v>141.3603</v>
      </c>
      <c r="X6456" s="1">
        <v>0</v>
      </c>
      <c r="Y6456" s="1">
        <v>0</v>
      </c>
    </row>
    <row r="6457" spans="1:25" x14ac:dyDescent="0.3">
      <c r="A6457" s="1">
        <v>43.258957000002262</v>
      </c>
      <c r="B6457" s="1">
        <v>0</v>
      </c>
      <c r="C6457" s="1">
        <v>0</v>
      </c>
      <c r="D6457" s="1">
        <v>0</v>
      </c>
      <c r="E6457" s="1">
        <v>124.9646</v>
      </c>
      <c r="F6457" s="1">
        <v>0</v>
      </c>
      <c r="G6457" s="1">
        <v>0</v>
      </c>
      <c r="H6457" s="1">
        <v>222.16309999999999</v>
      </c>
      <c r="I6457" s="1">
        <v>754.84750000000008</v>
      </c>
      <c r="J6457" s="1">
        <v>411.36929999999995</v>
      </c>
      <c r="K6457" s="1">
        <v>255.58580000000001</v>
      </c>
      <c r="L6457" s="1">
        <v>517.26570000000004</v>
      </c>
      <c r="M6457" s="1">
        <v>120.18059999999998</v>
      </c>
      <c r="N6457" s="1">
        <v>161.02209999999999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131.42429999999999</v>
      </c>
      <c r="X6457" s="1">
        <v>0</v>
      </c>
      <c r="Y6457" s="1">
        <v>0</v>
      </c>
    </row>
    <row r="6458" spans="1:25" x14ac:dyDescent="0.3">
      <c r="A6458" s="1">
        <v>43.262424000002447</v>
      </c>
      <c r="B6458" s="1">
        <v>0</v>
      </c>
      <c r="C6458" s="1">
        <v>0</v>
      </c>
      <c r="D6458" s="1">
        <v>0</v>
      </c>
      <c r="E6458" s="1">
        <v>128.28980000000001</v>
      </c>
      <c r="F6458" s="1">
        <v>0</v>
      </c>
      <c r="G6458" s="1">
        <v>111.33949999999999</v>
      </c>
      <c r="H6458" s="1">
        <v>228.40569999999997</v>
      </c>
      <c r="I6458" s="1">
        <v>796.88590000000011</v>
      </c>
      <c r="J6458" s="1">
        <v>444.06609999999995</v>
      </c>
      <c r="K6458" s="1">
        <v>278.01800000000003</v>
      </c>
      <c r="L6458" s="1">
        <v>546.50570000000005</v>
      </c>
      <c r="M6458" s="1">
        <v>123.7128</v>
      </c>
      <c r="N6458" s="1">
        <v>159.20740000000001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126.78269999999999</v>
      </c>
      <c r="X6458" s="1">
        <v>0</v>
      </c>
      <c r="Y6458" s="1">
        <v>0</v>
      </c>
    </row>
    <row r="6459" spans="1:25" x14ac:dyDescent="0.3">
      <c r="A6459" s="1">
        <v>43.265734000004826</v>
      </c>
      <c r="B6459" s="1">
        <v>0</v>
      </c>
      <c r="C6459" s="1">
        <v>0</v>
      </c>
      <c r="D6459" s="1">
        <v>0</v>
      </c>
      <c r="E6459" s="1">
        <v>129.41579999999999</v>
      </c>
      <c r="F6459" s="1">
        <v>0</v>
      </c>
      <c r="G6459" s="1">
        <v>110.65399999999998</v>
      </c>
      <c r="H6459" s="1">
        <v>232.02569999999997</v>
      </c>
      <c r="I6459" s="1">
        <v>800</v>
      </c>
      <c r="J6459" s="1">
        <v>444.06609999999995</v>
      </c>
      <c r="K6459" s="1">
        <v>279.11700000000002</v>
      </c>
      <c r="L6459" s="1">
        <v>578.58299999999997</v>
      </c>
      <c r="M6459" s="1">
        <v>119.1966</v>
      </c>
      <c r="N6459" s="1">
        <v>160.4152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43.268767000004651</v>
      </c>
      <c r="B6460" s="1">
        <v>0</v>
      </c>
      <c r="C6460" s="1">
        <v>0</v>
      </c>
      <c r="D6460" s="1">
        <v>0</v>
      </c>
      <c r="E6460" s="1">
        <v>130.5506</v>
      </c>
      <c r="F6460" s="1">
        <v>0</v>
      </c>
      <c r="G6460" s="1">
        <v>111.5752</v>
      </c>
      <c r="H6460" s="1">
        <v>235.68409999999997</v>
      </c>
      <c r="I6460" s="1">
        <v>800</v>
      </c>
      <c r="J6460" s="1">
        <v>448.4323</v>
      </c>
      <c r="K6460" s="1">
        <v>283.541</v>
      </c>
      <c r="L6460" s="1">
        <v>576.66729999999995</v>
      </c>
      <c r="M6460" s="1">
        <v>118.2238</v>
      </c>
      <c r="N6460" s="1">
        <v>160.4152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43.283722000002861</v>
      </c>
      <c r="B6461" s="1">
        <v>0</v>
      </c>
      <c r="C6461" s="1">
        <v>0</v>
      </c>
      <c r="D6461" s="1">
        <v>0</v>
      </c>
      <c r="E6461" s="1">
        <v>129.9821</v>
      </c>
      <c r="F6461" s="1">
        <v>0</v>
      </c>
      <c r="G6461" s="1">
        <v>114.68439999999998</v>
      </c>
      <c r="H6461" s="1">
        <v>241.24369999999999</v>
      </c>
      <c r="I6461" s="1">
        <v>800</v>
      </c>
      <c r="J6461" s="1">
        <v>463.15529999999995</v>
      </c>
      <c r="K6461" s="1">
        <v>284.654</v>
      </c>
      <c r="L6461" s="1">
        <v>569.04049999999995</v>
      </c>
      <c r="M6461" s="1">
        <v>120.6768</v>
      </c>
      <c r="N6461" s="1">
        <v>149.833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43.287865000002085</v>
      </c>
      <c r="B6462" s="1">
        <v>0</v>
      </c>
      <c r="C6462" s="1">
        <v>0</v>
      </c>
      <c r="D6462" s="1">
        <v>0</v>
      </c>
      <c r="E6462" s="1">
        <v>134.5917</v>
      </c>
      <c r="F6462" s="1">
        <v>0</v>
      </c>
      <c r="G6462" s="1">
        <v>115.836</v>
      </c>
      <c r="H6462" s="1">
        <v>252.62209999999999</v>
      </c>
      <c r="I6462" s="1">
        <v>800</v>
      </c>
      <c r="J6462" s="1">
        <v>464.64190000000002</v>
      </c>
      <c r="K6462" s="1">
        <v>305.16679999999997</v>
      </c>
      <c r="L6462" s="1">
        <v>574.75519999999995</v>
      </c>
      <c r="M6462" s="1">
        <v>115.37260000000002</v>
      </c>
      <c r="N6462" s="1">
        <v>146.4496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43.29284500000626</v>
      </c>
      <c r="B6463" s="1">
        <v>0</v>
      </c>
      <c r="C6463" s="1">
        <v>0</v>
      </c>
      <c r="D6463" s="1">
        <v>0</v>
      </c>
      <c r="E6463" s="1">
        <v>138.1413</v>
      </c>
      <c r="F6463" s="1">
        <v>0</v>
      </c>
      <c r="G6463" s="1">
        <v>117.04519999999999</v>
      </c>
      <c r="H6463" s="1">
        <v>256.49169999999992</v>
      </c>
      <c r="I6463" s="1">
        <v>800</v>
      </c>
      <c r="J6463" s="1">
        <v>490.31190000000004</v>
      </c>
      <c r="K6463" s="1">
        <v>307.50200000000001</v>
      </c>
      <c r="L6463" s="1">
        <v>582.4251999999999</v>
      </c>
      <c r="M6463" s="1">
        <v>0</v>
      </c>
      <c r="N6463" s="1">
        <v>142.05040000000002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43.296534000001849</v>
      </c>
      <c r="B6464" s="1">
        <v>0</v>
      </c>
      <c r="C6464" s="1">
        <v>0</v>
      </c>
      <c r="D6464" s="1">
        <v>0</v>
      </c>
      <c r="E6464" s="1">
        <v>136.94929999999999</v>
      </c>
      <c r="F6464" s="1">
        <v>0</v>
      </c>
      <c r="G6464" s="1">
        <v>117.04519999999999</v>
      </c>
      <c r="H6464" s="1">
        <v>260.39969999999994</v>
      </c>
      <c r="I6464" s="1">
        <v>800</v>
      </c>
      <c r="J6464" s="1">
        <v>470.61430000000001</v>
      </c>
      <c r="K6464" s="1">
        <v>329.02280000000002</v>
      </c>
      <c r="L6464" s="1">
        <v>586.28179999999998</v>
      </c>
      <c r="M6464" s="1">
        <v>0</v>
      </c>
      <c r="N6464" s="1">
        <v>132.11529999999999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43.300221000000832</v>
      </c>
      <c r="B6465" s="1">
        <v>0</v>
      </c>
      <c r="C6465" s="1">
        <v>0</v>
      </c>
      <c r="D6465" s="1">
        <v>0</v>
      </c>
      <c r="E6465" s="1">
        <v>134.0078</v>
      </c>
      <c r="F6465" s="1">
        <v>0</v>
      </c>
      <c r="G6465" s="1">
        <v>121.01839999999999</v>
      </c>
      <c r="H6465" s="1">
        <v>261.3827</v>
      </c>
      <c r="I6465" s="1">
        <v>800</v>
      </c>
      <c r="J6465" s="1">
        <v>484.20429999999999</v>
      </c>
      <c r="K6465" s="1">
        <v>351.45080000000002</v>
      </c>
      <c r="L6465" s="1">
        <v>590.15279999999996</v>
      </c>
      <c r="M6465" s="1">
        <v>0</v>
      </c>
      <c r="N6465" s="1">
        <v>129.6208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43.30373400000483</v>
      </c>
      <c r="B6466" s="1">
        <v>0</v>
      </c>
      <c r="C6466" s="1">
        <v>0</v>
      </c>
      <c r="D6466" s="1">
        <v>0</v>
      </c>
      <c r="E6466" s="1">
        <v>138.1413</v>
      </c>
      <c r="F6466" s="1">
        <v>0</v>
      </c>
      <c r="G6466" s="1">
        <v>123.19939999999998</v>
      </c>
      <c r="H6466" s="1">
        <v>256.49169999999992</v>
      </c>
      <c r="I6466" s="1">
        <v>800</v>
      </c>
      <c r="J6466" s="1">
        <v>469.1173</v>
      </c>
      <c r="K6466" s="1">
        <v>359.1284</v>
      </c>
      <c r="L6466" s="1">
        <v>595.98630000000014</v>
      </c>
      <c r="M6466" s="1">
        <v>0</v>
      </c>
      <c r="N6466" s="1">
        <v>123.83799999999999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43.306753000006083</v>
      </c>
      <c r="B6467" s="1">
        <v>0</v>
      </c>
      <c r="C6467" s="1">
        <v>0</v>
      </c>
      <c r="D6467" s="1">
        <v>0</v>
      </c>
      <c r="E6467" s="1">
        <v>138.7406</v>
      </c>
      <c r="F6467" s="1">
        <v>0</v>
      </c>
      <c r="G6467" s="1">
        <v>126.7139</v>
      </c>
      <c r="H6467" s="1">
        <v>256.49169999999992</v>
      </c>
      <c r="I6467" s="1">
        <v>800</v>
      </c>
      <c r="J6467" s="1">
        <v>454.2903</v>
      </c>
      <c r="K6467" s="1">
        <v>353.99880000000002</v>
      </c>
      <c r="L6467" s="1">
        <v>595.98630000000014</v>
      </c>
      <c r="M6467" s="1">
        <v>0</v>
      </c>
      <c r="N6467" s="1">
        <v>120.14279999999999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43.324018000006674</v>
      </c>
      <c r="B6468" s="1">
        <v>0</v>
      </c>
      <c r="C6468" s="1">
        <v>0</v>
      </c>
      <c r="D6468" s="1">
        <v>0</v>
      </c>
      <c r="E6468" s="1">
        <v>136.35660000000001</v>
      </c>
      <c r="F6468" s="1">
        <v>0</v>
      </c>
      <c r="G6468" s="1">
        <v>131.8535</v>
      </c>
      <c r="H6468" s="1">
        <v>267.33109999999999</v>
      </c>
      <c r="I6468" s="1">
        <v>800</v>
      </c>
      <c r="J6468" s="1">
        <v>428.25689999999997</v>
      </c>
      <c r="K6468" s="1">
        <v>350.18100000000004</v>
      </c>
      <c r="L6468" s="1">
        <v>603.81470000000002</v>
      </c>
      <c r="M6468" s="1">
        <v>0</v>
      </c>
      <c r="N6468" s="1">
        <v>116.1387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43.329837999999526</v>
      </c>
      <c r="B6469" s="1">
        <v>0</v>
      </c>
      <c r="C6469" s="1">
        <v>0</v>
      </c>
      <c r="D6469" s="1">
        <v>0</v>
      </c>
      <c r="E6469" s="1">
        <v>139.94579999999999</v>
      </c>
      <c r="F6469" s="1">
        <v>0</v>
      </c>
      <c r="G6469" s="1">
        <v>132.76050000000001</v>
      </c>
      <c r="H6469" s="1">
        <v>262.36809999999997</v>
      </c>
      <c r="I6469" s="1">
        <v>800</v>
      </c>
      <c r="J6469" s="1">
        <v>425.41629999999998</v>
      </c>
      <c r="K6469" s="1">
        <v>370.8338</v>
      </c>
      <c r="L6469" s="1">
        <v>613.6812000000001</v>
      </c>
      <c r="M6469" s="1">
        <v>0</v>
      </c>
      <c r="N6469" s="1">
        <v>111.8797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43.344401000000538</v>
      </c>
      <c r="B6470" s="1">
        <v>0</v>
      </c>
      <c r="C6470" s="1">
        <v>0</v>
      </c>
      <c r="D6470" s="1">
        <v>0</v>
      </c>
      <c r="E6470" s="1">
        <v>139.94579999999999</v>
      </c>
      <c r="F6470" s="1">
        <v>0</v>
      </c>
      <c r="G6470" s="1">
        <v>131.8535</v>
      </c>
      <c r="H6470" s="1">
        <v>260.39969999999994</v>
      </c>
      <c r="I6470" s="1">
        <v>800</v>
      </c>
      <c r="J6470" s="1">
        <v>366.85890000000001</v>
      </c>
      <c r="K6470" s="1">
        <v>353.99880000000002</v>
      </c>
      <c r="L6470" s="1">
        <v>611.70069999999998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43.349306000001725</v>
      </c>
      <c r="B6471" s="1">
        <v>0</v>
      </c>
      <c r="C6471" s="1">
        <v>0</v>
      </c>
      <c r="D6471" s="1">
        <v>0</v>
      </c>
      <c r="E6471" s="1">
        <v>140.55169999999998</v>
      </c>
      <c r="F6471" s="1">
        <v>0</v>
      </c>
      <c r="G6471" s="1">
        <v>132.76050000000001</v>
      </c>
      <c r="H6471" s="1">
        <v>273.36590000000001</v>
      </c>
      <c r="I6471" s="1">
        <v>800</v>
      </c>
      <c r="J6471" s="1">
        <v>355.21109999999999</v>
      </c>
      <c r="K6471" s="1">
        <v>359.1284</v>
      </c>
      <c r="L6471" s="1">
        <v>617.65299999999991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43.353351000003514</v>
      </c>
      <c r="B6472" s="1">
        <v>0</v>
      </c>
      <c r="C6472" s="1">
        <v>0</v>
      </c>
      <c r="D6472" s="1">
        <v>0</v>
      </c>
      <c r="E6472" s="1">
        <v>138.7406</v>
      </c>
      <c r="F6472" s="1">
        <v>0</v>
      </c>
      <c r="G6472" s="1">
        <v>127.1224</v>
      </c>
      <c r="H6472" s="1">
        <v>272.35410000000002</v>
      </c>
      <c r="I6472" s="1">
        <v>800</v>
      </c>
      <c r="J6472" s="1">
        <v>310.72589999999997</v>
      </c>
      <c r="K6472" s="1">
        <v>350.18100000000004</v>
      </c>
      <c r="L6472" s="1">
        <v>609.7238000000001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43.357184000000359</v>
      </c>
      <c r="B6473" s="1">
        <v>0</v>
      </c>
      <c r="C6473" s="1">
        <v>0</v>
      </c>
      <c r="D6473" s="1">
        <v>0</v>
      </c>
      <c r="E6473" s="1">
        <v>141.15980000000002</v>
      </c>
      <c r="F6473" s="1">
        <v>0</v>
      </c>
      <c r="G6473" s="1">
        <v>125.90769999999999</v>
      </c>
      <c r="H6473" s="1">
        <v>274.38009999999997</v>
      </c>
      <c r="I6473" s="1">
        <v>800</v>
      </c>
      <c r="J6473" s="1">
        <v>272.90789999999998</v>
      </c>
      <c r="K6473" s="1">
        <v>346.38840000000005</v>
      </c>
      <c r="L6473" s="1">
        <v>576.66729999999995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43.371884000003341</v>
      </c>
      <c r="B6474" s="1">
        <v>0</v>
      </c>
      <c r="C6474" s="1">
        <v>0</v>
      </c>
      <c r="D6474" s="1">
        <v>0</v>
      </c>
      <c r="E6474" s="1">
        <v>147.9941</v>
      </c>
      <c r="F6474" s="1">
        <v>0</v>
      </c>
      <c r="G6474" s="1">
        <v>122.82689999999998</v>
      </c>
      <c r="H6474" s="1">
        <v>279.48709999999994</v>
      </c>
      <c r="I6474" s="1">
        <v>800</v>
      </c>
      <c r="J6474" s="1">
        <v>244.07189999999997</v>
      </c>
      <c r="K6474" s="1">
        <v>348.91400000000004</v>
      </c>
      <c r="L6474" s="1">
        <v>567.14279999999997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43.376032000005246</v>
      </c>
      <c r="B6475" s="1">
        <v>0</v>
      </c>
      <c r="C6475" s="1">
        <v>0</v>
      </c>
      <c r="D6475" s="1">
        <v>0</v>
      </c>
      <c r="E6475" s="1">
        <v>146.10380000000001</v>
      </c>
      <c r="F6475" s="1">
        <v>0</v>
      </c>
      <c r="G6475" s="1">
        <v>121.73099999999999</v>
      </c>
      <c r="H6475" s="1">
        <v>289.88109999999995</v>
      </c>
      <c r="I6475" s="1">
        <v>800</v>
      </c>
      <c r="J6475" s="1">
        <v>218.09530000000001</v>
      </c>
      <c r="K6475" s="1">
        <v>345.12979999999999</v>
      </c>
      <c r="L6475" s="1">
        <v>537.26919999999996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43.380390000000595</v>
      </c>
      <c r="B6476" s="1">
        <v>0</v>
      </c>
      <c r="C6476" s="1">
        <v>0</v>
      </c>
      <c r="D6476" s="1">
        <v>0</v>
      </c>
      <c r="E6476" s="1">
        <v>144.23330000000001</v>
      </c>
      <c r="F6476" s="1">
        <v>0</v>
      </c>
      <c r="G6476" s="1">
        <v>120.66749999999998</v>
      </c>
      <c r="H6476" s="1">
        <v>283.61589999999995</v>
      </c>
      <c r="I6476" s="1">
        <v>800</v>
      </c>
      <c r="J6476" s="1">
        <v>180.70330000000001</v>
      </c>
      <c r="K6476" s="1">
        <v>316.95479999999998</v>
      </c>
      <c r="L6476" s="1">
        <v>499.45870000000002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43.383989000000057</v>
      </c>
      <c r="B6477" s="1">
        <v>0</v>
      </c>
      <c r="C6477" s="1">
        <v>0</v>
      </c>
      <c r="D6477" s="1">
        <v>0</v>
      </c>
      <c r="E6477" s="1">
        <v>152.48180000000002</v>
      </c>
      <c r="F6477" s="1">
        <v>0</v>
      </c>
      <c r="G6477" s="1">
        <v>117.98989999999999</v>
      </c>
      <c r="H6477" s="1">
        <v>279.48709999999994</v>
      </c>
      <c r="I6477" s="1">
        <v>800</v>
      </c>
      <c r="J6477" s="1">
        <v>164.04929999999999</v>
      </c>
      <c r="K6477" s="1">
        <v>325.37299999999999</v>
      </c>
      <c r="L6477" s="1">
        <v>461.55050000000006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43.387233000002801</v>
      </c>
      <c r="B6478" s="1">
        <v>0</v>
      </c>
      <c r="C6478" s="1">
        <v>0</v>
      </c>
      <c r="D6478" s="1">
        <v>0</v>
      </c>
      <c r="E6478" s="1">
        <v>147.36180000000002</v>
      </c>
      <c r="F6478" s="1">
        <v>0</v>
      </c>
      <c r="G6478" s="1">
        <v>115.836</v>
      </c>
      <c r="H6478" s="1">
        <v>273.36590000000001</v>
      </c>
      <c r="I6478" s="1">
        <v>800</v>
      </c>
      <c r="J6478" s="1">
        <v>146.18289999999996</v>
      </c>
      <c r="K6478" s="1">
        <v>307.50200000000001</v>
      </c>
      <c r="L6478" s="1">
        <v>404.83299999999997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43.390733000002804</v>
      </c>
      <c r="B6479" s="1">
        <v>0</v>
      </c>
      <c r="C6479" s="1">
        <v>110.24850000000002</v>
      </c>
      <c r="D6479" s="1">
        <v>0</v>
      </c>
      <c r="E6479" s="1">
        <v>147.9941</v>
      </c>
      <c r="F6479" s="1">
        <v>0</v>
      </c>
      <c r="G6479" s="1">
        <v>113.06499999999998</v>
      </c>
      <c r="H6479" s="1">
        <v>279.48709999999994</v>
      </c>
      <c r="I6479" s="1">
        <v>800</v>
      </c>
      <c r="J6479" s="1">
        <v>130.38029999999998</v>
      </c>
      <c r="K6479" s="1">
        <v>306.33300000000003</v>
      </c>
      <c r="L6479" s="1">
        <v>362.63419999999996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43.404871000006793</v>
      </c>
      <c r="B6480" s="1">
        <v>0</v>
      </c>
      <c r="C6480" s="1">
        <v>113.63510000000001</v>
      </c>
      <c r="D6480" s="1">
        <v>0</v>
      </c>
      <c r="E6480" s="1">
        <v>144.23330000000001</v>
      </c>
      <c r="F6480" s="1">
        <v>0</v>
      </c>
      <c r="G6480" s="1">
        <v>0</v>
      </c>
      <c r="H6480" s="1">
        <v>259.41909999999996</v>
      </c>
      <c r="I6480" s="1">
        <v>800</v>
      </c>
      <c r="J6480" s="1">
        <v>124.94589999999999</v>
      </c>
      <c r="K6480" s="1">
        <v>286.88839999999999</v>
      </c>
      <c r="L6480" s="1">
        <v>332.83730000000003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43.409163000002501</v>
      </c>
      <c r="B6481" s="1">
        <v>0</v>
      </c>
      <c r="C6481" s="1">
        <v>117.69750000000001</v>
      </c>
      <c r="D6481" s="1">
        <v>0</v>
      </c>
      <c r="E6481" s="1">
        <v>142.9973</v>
      </c>
      <c r="F6481" s="1">
        <v>0</v>
      </c>
      <c r="G6481" s="1">
        <v>0</v>
      </c>
      <c r="H6481" s="1">
        <v>249.74509999999998</v>
      </c>
      <c r="I6481" s="1">
        <v>800</v>
      </c>
      <c r="J6481" s="1">
        <v>124.94589999999999</v>
      </c>
      <c r="K6481" s="1">
        <v>266.11380000000003</v>
      </c>
      <c r="L6481" s="1">
        <v>290.48530000000005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43.413616000004112</v>
      </c>
      <c r="B6482" s="1">
        <v>0</v>
      </c>
      <c r="C6482" s="1">
        <v>114.6315</v>
      </c>
      <c r="D6482" s="1">
        <v>0</v>
      </c>
      <c r="E6482" s="1">
        <v>130.5506</v>
      </c>
      <c r="F6482" s="1">
        <v>0</v>
      </c>
      <c r="G6482" s="1">
        <v>0</v>
      </c>
      <c r="H6482" s="1">
        <v>228.40569999999997</v>
      </c>
      <c r="I6482" s="1">
        <v>770.46340000000009</v>
      </c>
      <c r="J6482" s="1">
        <v>130.38029999999998</v>
      </c>
      <c r="K6482" s="1">
        <v>220.0034</v>
      </c>
      <c r="L6482" s="1">
        <v>258.78870000000006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43.417173000000417</v>
      </c>
      <c r="B6483" s="1">
        <v>0</v>
      </c>
      <c r="C6483" s="1">
        <v>0</v>
      </c>
      <c r="D6483" s="1">
        <v>0</v>
      </c>
      <c r="E6483" s="1">
        <v>117.5138</v>
      </c>
      <c r="F6483" s="1">
        <v>0</v>
      </c>
      <c r="G6483" s="1">
        <v>0</v>
      </c>
      <c r="H6483" s="1">
        <v>215.17269999999999</v>
      </c>
      <c r="I6483" s="1">
        <v>717.42550000000006</v>
      </c>
      <c r="J6483" s="1">
        <v>125.6161</v>
      </c>
      <c r="K6483" s="1">
        <v>193.97880000000001</v>
      </c>
      <c r="L6483" s="1">
        <v>236.06269999999992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43.420594000004229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197.55369999999996</v>
      </c>
      <c r="I6484" s="1">
        <v>653.70339999999999</v>
      </c>
      <c r="J6484" s="1">
        <v>122.2911</v>
      </c>
      <c r="K6484" s="1">
        <v>167.22899999999998</v>
      </c>
      <c r="L6484" s="1">
        <v>207.66679999999999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43.436435000002383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166.20509999999999</v>
      </c>
      <c r="I6485" s="1">
        <v>582.84500000000014</v>
      </c>
      <c r="J6485" s="1">
        <v>129.0061</v>
      </c>
      <c r="K6485" s="1">
        <v>132.50900000000001</v>
      </c>
      <c r="L6485" s="1">
        <v>182.80299999999997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43.454968000002204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143.2687</v>
      </c>
      <c r="I6486" s="1">
        <v>527.82100000000003</v>
      </c>
      <c r="J6486" s="1">
        <v>129.69189999999998</v>
      </c>
      <c r="K6486" s="1">
        <v>0</v>
      </c>
      <c r="L6486" s="1">
        <v>134.71299999999999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43.459192000001671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475.97379999999998</v>
      </c>
      <c r="J6487" s="1">
        <v>125.6161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43.463101000003519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388.78180000000003</v>
      </c>
      <c r="J6488" s="1">
        <v>113.9503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43.467374000005421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325.74549999999999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43.481971000000833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283.87150000000003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43.486072000004349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245.02100000000002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43.490293000005188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208.71950000000004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43.493926000006496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191.88580000000002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43.497267000004648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164.149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43.500638000003995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144.5378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43.504172000005845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133.69550000000001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43.518605000004172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125.17430000000003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43.522877000004051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125.62900000000002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43.527829000003635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127.9355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43.531923000000418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124.72180000000003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43.535319000005721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126.08590000000002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43.538583000004294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120.74830000000003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43.55218800000101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120.74830000000003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43.568075000002978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116.95300000000002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43.583042000003161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117.36590000000002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43.586934000000355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119.03950000000002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43.590848999999466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114.52180000000003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43.595801000006496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114.92150000000002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43.59954900000244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116.54230000000003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43.603124999999999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114.52180000000003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43.606331000000239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115.72750000000002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43.620164000004529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115.72750000000002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43.625178000003096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115.72750000000002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43.62964400000125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115.72750000000002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43.63303400000185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114.52180000000003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43.646644000001253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116.95300000000002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43.650668999999759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115.32340000000002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43.654525000005961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113.72900000000001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43.659274000003933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112.55630000000002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43.662725000001487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115.72750000000002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43.676271999999884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114.92150000000002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43.680620000004765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115.72750000000002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43.695986000001433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114.12430000000002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43.700380000002681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111.40340000000002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43.715337999999527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113.33590000000001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43.719223999999464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112.55630000000002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43.722825000002977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112.55630000000002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43.726892000004646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114.52180000000003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43.730466000005606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113.72900000000001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43.74347300000489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114.92150000000002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43.747244000002745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115.72750000000002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43.764606000006196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117.36590000000002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43.769069000005722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115.32340000000002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43.772818000003696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117.36590000000002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43.777069000005724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116.13380000000002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43.780440999999641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117.36590000000002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43.783480000004175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119.03950000000002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43.7968410000056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117.36590000000002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43.801365000002086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121.61590000000001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43.80613300000131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122.05300000000001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43.810967000000176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119.03950000000002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43.814978000000117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124.72180000000003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43.829072000004352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125.17430000000003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43.833190999999644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126.08590000000002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43.837478000000118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122.93380000000001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43.841733000002804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127.9355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43.84504399999976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126.08590000000002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43.848253000006082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126.08590000000002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43.861924000002446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127.46980000000002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43.866171000003817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127.9355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43.870467000000176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127.9355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43.874264000006022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124.72180000000003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43.877553000003097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124.27150000000002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43.890629000000658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123.37750000000003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43.894820000000301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121.61590000000001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43.89963100000471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118.61780000000002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43.904186000004408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114.65019999999998</v>
      </c>
      <c r="X6557" s="1">
        <v>0</v>
      </c>
      <c r="Y6557" s="1">
        <v>0</v>
      </c>
    </row>
    <row r="6558" spans="1:25" x14ac:dyDescent="0.3">
      <c r="A6558" s="1">
        <v>43.919612000003454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135.04829999999998</v>
      </c>
      <c r="X6558" s="1">
        <v>0</v>
      </c>
      <c r="Y6558" s="1">
        <v>0</v>
      </c>
    </row>
    <row r="6559" spans="1:25" x14ac:dyDescent="0.3">
      <c r="A6559" s="1">
        <v>43.924335000000895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162.33629999999997</v>
      </c>
      <c r="X6559" s="1">
        <v>0</v>
      </c>
      <c r="Y6559" s="1">
        <v>0</v>
      </c>
    </row>
    <row r="6560" spans="1:25" x14ac:dyDescent="0.3">
      <c r="A6560" s="1">
        <v>43.929004000000653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192.42099999999999</v>
      </c>
      <c r="X6560" s="1">
        <v>0</v>
      </c>
      <c r="Y6560" s="1">
        <v>156.68440000000004</v>
      </c>
    </row>
    <row r="6561" spans="1:25" x14ac:dyDescent="0.3">
      <c r="A6561" s="1">
        <v>43.932981000006201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223.18029999999993</v>
      </c>
      <c r="X6561" s="1">
        <v>0</v>
      </c>
      <c r="Y6561" s="1">
        <v>265.63380000000001</v>
      </c>
    </row>
    <row r="6562" spans="1:25" x14ac:dyDescent="0.3">
      <c r="A6562" s="1">
        <v>43.936497000001374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237.34829999999994</v>
      </c>
      <c r="X6562" s="1">
        <v>120.3329</v>
      </c>
      <c r="Y6562" s="1">
        <v>375.88900000000001</v>
      </c>
    </row>
    <row r="6563" spans="1:25" x14ac:dyDescent="0.3">
      <c r="A6563" s="1">
        <v>43.950603000000122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315.64349999999996</v>
      </c>
      <c r="X6563" s="1">
        <v>136.31809999999999</v>
      </c>
      <c r="Y6563" s="1">
        <v>431.16000000000008</v>
      </c>
    </row>
    <row r="6564" spans="1:25" x14ac:dyDescent="0.3">
      <c r="A6564" s="1">
        <v>43.954664000004527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423.28179999999998</v>
      </c>
      <c r="X6564" s="1">
        <v>160.32650000000001</v>
      </c>
      <c r="Y6564" s="1">
        <v>495.97690000000011</v>
      </c>
    </row>
    <row r="6565" spans="1:25" x14ac:dyDescent="0.3">
      <c r="A6565" s="1">
        <v>43.972558000005783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510.79419999999993</v>
      </c>
      <c r="X6565" s="1">
        <v>182.4941</v>
      </c>
      <c r="Y6565" s="1">
        <v>536.41449999999998</v>
      </c>
    </row>
    <row r="6566" spans="1:25" x14ac:dyDescent="0.3">
      <c r="A6566" s="1">
        <v>43.976503000006076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115.72750000000002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595.03229999999996</v>
      </c>
      <c r="X6566" s="1">
        <v>200.12150000000003</v>
      </c>
      <c r="Y6566" s="1">
        <v>560.85430000000008</v>
      </c>
    </row>
    <row r="6567" spans="1:25" x14ac:dyDescent="0.3">
      <c r="A6567" s="1">
        <v>43.98025300000608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119.03950000000002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631.2177999999999</v>
      </c>
      <c r="X6567" s="1">
        <v>216.28369999999998</v>
      </c>
      <c r="Y6567" s="1">
        <v>593.19850000000008</v>
      </c>
    </row>
    <row r="6568" spans="1:25" x14ac:dyDescent="0.3">
      <c r="A6568" s="1">
        <v>43.984553000003096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121.18100000000003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680.70029999999986</v>
      </c>
      <c r="X6568" s="1">
        <v>226.63910000000001</v>
      </c>
      <c r="Y6568" s="1">
        <v>622.81930000000011</v>
      </c>
    </row>
    <row r="6569" spans="1:25" x14ac:dyDescent="0.3">
      <c r="A6569" s="1">
        <v>43.988350000001489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127.46980000000002</v>
      </c>
      <c r="J6569" s="1">
        <v>0</v>
      </c>
      <c r="K6569" s="1">
        <v>0</v>
      </c>
      <c r="L6569" s="1">
        <v>0</v>
      </c>
      <c r="M6569" s="1">
        <v>0</v>
      </c>
      <c r="N6569" s="1">
        <v>113.13640000000001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705.20670000000007</v>
      </c>
      <c r="X6569" s="1">
        <v>228.5609</v>
      </c>
      <c r="Y6569" s="1">
        <v>620.94399999999996</v>
      </c>
    </row>
    <row r="6570" spans="1:25" x14ac:dyDescent="0.3">
      <c r="A6570" s="1">
        <v>44.002668000005187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140.8159</v>
      </c>
      <c r="J6570" s="1">
        <v>0</v>
      </c>
      <c r="K6570" s="1">
        <v>0</v>
      </c>
      <c r="L6570" s="1">
        <v>0</v>
      </c>
      <c r="M6570" s="1">
        <v>0</v>
      </c>
      <c r="N6570" s="1">
        <v>118.7901</v>
      </c>
      <c r="O6570" s="1">
        <v>0</v>
      </c>
      <c r="P6570" s="1">
        <v>0</v>
      </c>
      <c r="Q6570" s="1">
        <v>0</v>
      </c>
      <c r="R6570" s="1">
        <v>0</v>
      </c>
      <c r="S6570" s="1">
        <v>111.42839999999998</v>
      </c>
      <c r="T6570" s="1">
        <v>0</v>
      </c>
      <c r="U6570" s="1">
        <v>0</v>
      </c>
      <c r="V6570" s="1">
        <v>0</v>
      </c>
      <c r="W6570" s="1">
        <v>721.81629999999996</v>
      </c>
      <c r="X6570" s="1">
        <v>232.44050000000004</v>
      </c>
      <c r="Y6570" s="1">
        <v>622.81930000000011</v>
      </c>
    </row>
    <row r="6571" spans="1:25" x14ac:dyDescent="0.3">
      <c r="A6571" s="1">
        <v>44.019251000002029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151.73590000000002</v>
      </c>
      <c r="J6571" s="1">
        <v>0</v>
      </c>
      <c r="K6571" s="1">
        <v>0</v>
      </c>
      <c r="L6571" s="1">
        <v>0</v>
      </c>
      <c r="M6571" s="1">
        <v>0</v>
      </c>
      <c r="N6571" s="1">
        <v>129.6208</v>
      </c>
      <c r="O6571" s="1">
        <v>0</v>
      </c>
      <c r="P6571" s="1">
        <v>0</v>
      </c>
      <c r="Q6571" s="1">
        <v>0</v>
      </c>
      <c r="R6571" s="1">
        <v>0</v>
      </c>
      <c r="S6571" s="1">
        <v>122.94039999999998</v>
      </c>
      <c r="T6571" s="1">
        <v>0</v>
      </c>
      <c r="U6571" s="1">
        <v>0</v>
      </c>
      <c r="V6571" s="1">
        <v>0</v>
      </c>
      <c r="W6571" s="1">
        <v>726.0027</v>
      </c>
      <c r="X6571" s="1">
        <v>235.38170000000002</v>
      </c>
      <c r="Y6571" s="1">
        <v>615.33730000000003</v>
      </c>
    </row>
    <row r="6572" spans="1:25" x14ac:dyDescent="0.3">
      <c r="A6572" s="1">
        <v>44.024389000006018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168.50229999999999</v>
      </c>
      <c r="J6572" s="1">
        <v>0</v>
      </c>
      <c r="K6572" s="1">
        <v>0</v>
      </c>
      <c r="L6572" s="1">
        <v>0</v>
      </c>
      <c r="M6572" s="1">
        <v>0</v>
      </c>
      <c r="N6572" s="1">
        <v>140.43369999999999</v>
      </c>
      <c r="O6572" s="1">
        <v>0</v>
      </c>
      <c r="P6572" s="1">
        <v>0</v>
      </c>
      <c r="Q6572" s="1">
        <v>0</v>
      </c>
      <c r="R6572" s="1">
        <v>0</v>
      </c>
      <c r="S6572" s="1">
        <v>130.50039999999996</v>
      </c>
      <c r="T6572" s="1">
        <v>0</v>
      </c>
      <c r="U6572" s="1">
        <v>0</v>
      </c>
      <c r="V6572" s="1">
        <v>0</v>
      </c>
      <c r="W6572" s="1">
        <v>730.20269999999994</v>
      </c>
      <c r="X6572" s="1">
        <v>231.46610000000004</v>
      </c>
      <c r="Y6572" s="1">
        <v>585.92129999999997</v>
      </c>
    </row>
    <row r="6573" spans="1:25" x14ac:dyDescent="0.3">
      <c r="A6573" s="1">
        <v>44.029145000003275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194.72980000000001</v>
      </c>
      <c r="J6573" s="1">
        <v>0</v>
      </c>
      <c r="K6573" s="1">
        <v>0</v>
      </c>
      <c r="L6573" s="1">
        <v>0</v>
      </c>
      <c r="M6573" s="1">
        <v>0</v>
      </c>
      <c r="N6573" s="1">
        <v>145.89269999999999</v>
      </c>
      <c r="O6573" s="1">
        <v>0</v>
      </c>
      <c r="P6573" s="1">
        <v>0</v>
      </c>
      <c r="Q6573" s="1">
        <v>0</v>
      </c>
      <c r="R6573" s="1">
        <v>0</v>
      </c>
      <c r="S6573" s="1">
        <v>141.34199999999998</v>
      </c>
      <c r="T6573" s="1">
        <v>0</v>
      </c>
      <c r="U6573" s="1">
        <v>0</v>
      </c>
      <c r="V6573" s="1">
        <v>0</v>
      </c>
      <c r="W6573" s="1">
        <v>721.81629999999996</v>
      </c>
      <c r="X6573" s="1">
        <v>235.38170000000002</v>
      </c>
      <c r="Y6573" s="1">
        <v>584.11</v>
      </c>
    </row>
    <row r="6574" spans="1:25" x14ac:dyDescent="0.3">
      <c r="A6574" s="1">
        <v>44.03310500000417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215.6234</v>
      </c>
      <c r="J6574" s="1">
        <v>0</v>
      </c>
      <c r="K6574" s="1">
        <v>0</v>
      </c>
      <c r="L6574" s="1">
        <v>0</v>
      </c>
      <c r="M6574" s="1">
        <v>0</v>
      </c>
      <c r="N6574" s="1">
        <v>148.69720000000001</v>
      </c>
      <c r="O6574" s="1">
        <v>0</v>
      </c>
      <c r="P6574" s="1">
        <v>0</v>
      </c>
      <c r="Q6574" s="1">
        <v>0</v>
      </c>
      <c r="R6574" s="1">
        <v>0</v>
      </c>
      <c r="S6574" s="1">
        <v>144.1884</v>
      </c>
      <c r="T6574" s="1">
        <v>0</v>
      </c>
      <c r="U6574" s="1">
        <v>0</v>
      </c>
      <c r="V6574" s="1">
        <v>0</v>
      </c>
      <c r="W6574" s="1">
        <v>726.0027</v>
      </c>
      <c r="X6574" s="1">
        <v>235.38170000000002</v>
      </c>
      <c r="Y6574" s="1">
        <v>580.49700000000007</v>
      </c>
    </row>
    <row r="6575" spans="1:25" x14ac:dyDescent="0.3">
      <c r="A6575" s="1">
        <v>44.048573000006378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239.08150000000001</v>
      </c>
      <c r="J6575" s="1">
        <v>0</v>
      </c>
      <c r="K6575" s="1">
        <v>0</v>
      </c>
      <c r="L6575" s="1">
        <v>0</v>
      </c>
      <c r="M6575" s="1">
        <v>0</v>
      </c>
      <c r="N6575" s="1">
        <v>148.69720000000001</v>
      </c>
      <c r="O6575" s="1">
        <v>0</v>
      </c>
      <c r="P6575" s="1">
        <v>0</v>
      </c>
      <c r="Q6575" s="1">
        <v>0</v>
      </c>
      <c r="R6575" s="1">
        <v>0</v>
      </c>
      <c r="S6575" s="1">
        <v>148.55999999999997</v>
      </c>
      <c r="T6575" s="1">
        <v>0</v>
      </c>
      <c r="U6575" s="1">
        <v>0</v>
      </c>
      <c r="V6575" s="1">
        <v>0</v>
      </c>
      <c r="W6575" s="1">
        <v>734.41629999999998</v>
      </c>
      <c r="X6575" s="1">
        <v>232.44050000000004</v>
      </c>
      <c r="Y6575" s="1">
        <v>576.8968000000001</v>
      </c>
    </row>
    <row r="6576" spans="1:25" x14ac:dyDescent="0.3">
      <c r="A6576" s="1">
        <v>44.052590000003576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267.11350000000004</v>
      </c>
      <c r="J6576" s="1">
        <v>0</v>
      </c>
      <c r="K6576" s="1">
        <v>0</v>
      </c>
      <c r="L6576" s="1">
        <v>0</v>
      </c>
      <c r="M6576" s="1">
        <v>0</v>
      </c>
      <c r="N6576" s="1">
        <v>147.0085</v>
      </c>
      <c r="O6576" s="1">
        <v>0</v>
      </c>
      <c r="P6576" s="1">
        <v>0</v>
      </c>
      <c r="Q6576" s="1">
        <v>0</v>
      </c>
      <c r="R6576" s="1">
        <v>0</v>
      </c>
      <c r="S6576" s="1">
        <v>156.89249999999998</v>
      </c>
      <c r="T6576" s="1">
        <v>0</v>
      </c>
      <c r="U6576" s="1">
        <v>0</v>
      </c>
      <c r="V6576" s="1">
        <v>0</v>
      </c>
      <c r="W6576" s="1">
        <v>740.76220000000001</v>
      </c>
      <c r="X6576" s="1">
        <v>230.49469999999999</v>
      </c>
      <c r="Y6576" s="1">
        <v>582.30190000000005</v>
      </c>
    </row>
    <row r="6577" spans="1:25" x14ac:dyDescent="0.3">
      <c r="A6577" s="1">
        <v>44.056454000003633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290.58100000000002</v>
      </c>
      <c r="J6577" s="1">
        <v>0</v>
      </c>
      <c r="K6577" s="1">
        <v>0</v>
      </c>
      <c r="L6577" s="1">
        <v>0</v>
      </c>
      <c r="M6577" s="1">
        <v>0</v>
      </c>
      <c r="N6577" s="1">
        <v>147.5694</v>
      </c>
      <c r="O6577" s="1">
        <v>0</v>
      </c>
      <c r="P6577" s="1">
        <v>0</v>
      </c>
      <c r="Q6577" s="1">
        <v>0</v>
      </c>
      <c r="R6577" s="1">
        <v>0</v>
      </c>
      <c r="S6577" s="1">
        <v>158.45169999999996</v>
      </c>
      <c r="T6577" s="1">
        <v>0</v>
      </c>
      <c r="U6577" s="1">
        <v>0</v>
      </c>
      <c r="V6577" s="1">
        <v>0</v>
      </c>
      <c r="W6577" s="1">
        <v>762.13620000000003</v>
      </c>
      <c r="X6577" s="1">
        <v>240.34370000000001</v>
      </c>
      <c r="Y6577" s="1">
        <v>589.55349999999999</v>
      </c>
    </row>
    <row r="6578" spans="1:25" x14ac:dyDescent="0.3">
      <c r="A6578" s="1">
        <v>44.061221000000835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295.43950000000001</v>
      </c>
      <c r="J6578" s="1">
        <v>0</v>
      </c>
      <c r="K6578" s="1">
        <v>0</v>
      </c>
      <c r="L6578" s="1">
        <v>0</v>
      </c>
      <c r="M6578" s="1">
        <v>0</v>
      </c>
      <c r="N6578" s="1">
        <v>146.4496</v>
      </c>
      <c r="O6578" s="1">
        <v>0</v>
      </c>
      <c r="P6578" s="1">
        <v>0</v>
      </c>
      <c r="Q6578" s="1">
        <v>0</v>
      </c>
      <c r="R6578" s="1">
        <v>0</v>
      </c>
      <c r="S6578" s="1">
        <v>158.45169999999996</v>
      </c>
      <c r="T6578" s="1">
        <v>0</v>
      </c>
      <c r="U6578" s="1">
        <v>0</v>
      </c>
      <c r="V6578" s="1">
        <v>0</v>
      </c>
      <c r="W6578" s="1">
        <v>762.13620000000003</v>
      </c>
      <c r="X6578" s="1">
        <v>230.49469999999999</v>
      </c>
      <c r="Y6578" s="1">
        <v>584.11</v>
      </c>
    </row>
    <row r="6579" spans="1:25" x14ac:dyDescent="0.3">
      <c r="A6579" s="1">
        <v>44.064949000000951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310.34500000000003</v>
      </c>
      <c r="J6579" s="1">
        <v>0</v>
      </c>
      <c r="K6579" s="1">
        <v>0</v>
      </c>
      <c r="L6579" s="1">
        <v>0</v>
      </c>
      <c r="M6579" s="1">
        <v>0</v>
      </c>
      <c r="N6579" s="1">
        <v>141.5095</v>
      </c>
      <c r="O6579" s="1">
        <v>0</v>
      </c>
      <c r="P6579" s="1">
        <v>0</v>
      </c>
      <c r="Q6579" s="1">
        <v>0</v>
      </c>
      <c r="R6579" s="1">
        <v>0</v>
      </c>
      <c r="S6579" s="1">
        <v>161.61089999999996</v>
      </c>
      <c r="T6579" s="1">
        <v>0</v>
      </c>
      <c r="U6579" s="1">
        <v>0</v>
      </c>
      <c r="V6579" s="1">
        <v>0</v>
      </c>
      <c r="W6579" s="1">
        <v>738.64350000000002</v>
      </c>
      <c r="X6579" s="1">
        <v>237.35750000000004</v>
      </c>
      <c r="Y6579" s="1">
        <v>607.90650000000005</v>
      </c>
    </row>
    <row r="6580" spans="1:25" x14ac:dyDescent="0.3">
      <c r="A6580" s="1">
        <v>44.068245000004765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318.49700000000001</v>
      </c>
      <c r="J6580" s="1">
        <v>0</v>
      </c>
      <c r="K6580" s="1">
        <v>0</v>
      </c>
      <c r="L6580" s="1">
        <v>0</v>
      </c>
      <c r="M6580" s="1">
        <v>0</v>
      </c>
      <c r="N6580" s="1">
        <v>137.2543</v>
      </c>
      <c r="O6580" s="1">
        <v>0</v>
      </c>
      <c r="P6580" s="1">
        <v>0</v>
      </c>
      <c r="Q6580" s="1">
        <v>0</v>
      </c>
      <c r="R6580" s="1">
        <v>0</v>
      </c>
      <c r="S6580" s="1">
        <v>165.63639999999998</v>
      </c>
      <c r="T6580" s="1">
        <v>0</v>
      </c>
      <c r="U6580" s="1">
        <v>0</v>
      </c>
      <c r="V6580" s="1">
        <v>0</v>
      </c>
      <c r="W6580" s="1">
        <v>747.13869999999997</v>
      </c>
      <c r="X6580" s="1">
        <v>237.35750000000004</v>
      </c>
      <c r="Y6580" s="1">
        <v>606.05679999999995</v>
      </c>
    </row>
    <row r="6581" spans="1:25" x14ac:dyDescent="0.3">
      <c r="A6581" s="1">
        <v>44.082962000004947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318.49700000000001</v>
      </c>
      <c r="J6581" s="1">
        <v>0</v>
      </c>
      <c r="K6581" s="1">
        <v>0</v>
      </c>
      <c r="L6581" s="1">
        <v>0</v>
      </c>
      <c r="M6581" s="1">
        <v>0</v>
      </c>
      <c r="N6581" s="1">
        <v>137.7792</v>
      </c>
      <c r="O6581" s="1">
        <v>0</v>
      </c>
      <c r="P6581" s="1">
        <v>0</v>
      </c>
      <c r="Q6581" s="1">
        <v>0</v>
      </c>
      <c r="R6581" s="1">
        <v>0</v>
      </c>
      <c r="S6581" s="1">
        <v>165.63639999999998</v>
      </c>
      <c r="T6581" s="1">
        <v>0</v>
      </c>
      <c r="U6581" s="1">
        <v>0</v>
      </c>
      <c r="V6581" s="1">
        <v>0</v>
      </c>
      <c r="W6581" s="1">
        <v>751.4067</v>
      </c>
      <c r="X6581" s="1">
        <v>247.41650000000004</v>
      </c>
      <c r="Y6581" s="1">
        <v>613.47480000000007</v>
      </c>
    </row>
    <row r="6582" spans="1:25" x14ac:dyDescent="0.3">
      <c r="A6582" s="1">
        <v>44.086893000006675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323.66350000000006</v>
      </c>
      <c r="J6582" s="1">
        <v>0</v>
      </c>
      <c r="K6582" s="1">
        <v>0</v>
      </c>
      <c r="L6582" s="1">
        <v>0</v>
      </c>
      <c r="M6582" s="1">
        <v>0</v>
      </c>
      <c r="N6582" s="1">
        <v>132.11529999999999</v>
      </c>
      <c r="O6582" s="1">
        <v>0</v>
      </c>
      <c r="P6582" s="1">
        <v>0</v>
      </c>
      <c r="Q6582" s="1">
        <v>0</v>
      </c>
      <c r="R6582" s="1">
        <v>0</v>
      </c>
      <c r="S6582" s="1">
        <v>171.41489999999999</v>
      </c>
      <c r="T6582" s="1">
        <v>0</v>
      </c>
      <c r="U6582" s="1">
        <v>0</v>
      </c>
      <c r="V6582" s="1">
        <v>0</v>
      </c>
      <c r="W6582" s="1">
        <v>749.27100000000007</v>
      </c>
      <c r="X6582" s="1">
        <v>254.63630000000003</v>
      </c>
      <c r="Y6582" s="1">
        <v>630.35250000000008</v>
      </c>
    </row>
    <row r="6583" spans="1:25" x14ac:dyDescent="0.3">
      <c r="A6583" s="1">
        <v>44.09209500000626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339.49299999999999</v>
      </c>
      <c r="J6583" s="1">
        <v>0</v>
      </c>
      <c r="K6583" s="1">
        <v>0</v>
      </c>
      <c r="L6583" s="1">
        <v>110.40430000000001</v>
      </c>
      <c r="M6583" s="1">
        <v>0</v>
      </c>
      <c r="N6583" s="1">
        <v>127.66120000000001</v>
      </c>
      <c r="O6583" s="1">
        <v>0</v>
      </c>
      <c r="P6583" s="1">
        <v>0</v>
      </c>
      <c r="Q6583" s="1">
        <v>0</v>
      </c>
      <c r="R6583" s="1">
        <v>0</v>
      </c>
      <c r="S6583" s="1">
        <v>171.41489999999999</v>
      </c>
      <c r="T6583" s="1">
        <v>0</v>
      </c>
      <c r="U6583" s="1">
        <v>0</v>
      </c>
      <c r="V6583" s="1">
        <v>0</v>
      </c>
      <c r="W6583" s="1">
        <v>747.13869999999997</v>
      </c>
      <c r="X6583" s="1">
        <v>254.63630000000003</v>
      </c>
      <c r="Y6583" s="1">
        <v>634.13830000000007</v>
      </c>
    </row>
    <row r="6584" spans="1:25" x14ac:dyDescent="0.3">
      <c r="A6584" s="1">
        <v>44.095518000006678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340.56590000000006</v>
      </c>
      <c r="J6584" s="1">
        <v>0</v>
      </c>
      <c r="K6584" s="1">
        <v>0</v>
      </c>
      <c r="L6584" s="1">
        <v>120.32719999999998</v>
      </c>
      <c r="M6584" s="1">
        <v>0</v>
      </c>
      <c r="N6584" s="1">
        <v>127.66120000000001</v>
      </c>
      <c r="O6584" s="1">
        <v>0</v>
      </c>
      <c r="P6584" s="1">
        <v>0</v>
      </c>
      <c r="Q6584" s="1">
        <v>0</v>
      </c>
      <c r="R6584" s="1">
        <v>0</v>
      </c>
      <c r="S6584" s="1">
        <v>173.94239999999996</v>
      </c>
      <c r="T6584" s="1">
        <v>0</v>
      </c>
      <c r="U6584" s="1">
        <v>0</v>
      </c>
      <c r="V6584" s="1">
        <v>0</v>
      </c>
      <c r="W6584" s="1">
        <v>747.13869999999997</v>
      </c>
      <c r="X6584" s="1">
        <v>259.88330000000002</v>
      </c>
      <c r="Y6584" s="1">
        <v>632.24380000000008</v>
      </c>
    </row>
    <row r="6585" spans="1:25" x14ac:dyDescent="0.3">
      <c r="A6585" s="1">
        <v>44.099179000005122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351.41590000000002</v>
      </c>
      <c r="J6585" s="1">
        <v>0</v>
      </c>
      <c r="K6585" s="1">
        <v>0</v>
      </c>
      <c r="L6585" s="1">
        <v>128.61729999999997</v>
      </c>
      <c r="M6585" s="1">
        <v>0</v>
      </c>
      <c r="N6585" s="1">
        <v>126.21250000000001</v>
      </c>
      <c r="O6585" s="1">
        <v>0</v>
      </c>
      <c r="P6585" s="1">
        <v>0</v>
      </c>
      <c r="Q6585" s="1">
        <v>0</v>
      </c>
      <c r="R6585" s="1">
        <v>0</v>
      </c>
      <c r="S6585" s="1">
        <v>174.79169999999999</v>
      </c>
      <c r="T6585" s="1">
        <v>0</v>
      </c>
      <c r="U6585" s="1">
        <v>0</v>
      </c>
      <c r="V6585" s="1">
        <v>0</v>
      </c>
      <c r="W6585" s="1">
        <v>747.13869999999997</v>
      </c>
      <c r="X6585" s="1">
        <v>257.77550000000008</v>
      </c>
      <c r="Y6585" s="1">
        <v>643.65880000000004</v>
      </c>
    </row>
    <row r="6586" spans="1:25" x14ac:dyDescent="0.3">
      <c r="A6586" s="1">
        <v>44.103051000006495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356.92340000000007</v>
      </c>
      <c r="J6586" s="1">
        <v>0</v>
      </c>
      <c r="K6586" s="1">
        <v>0</v>
      </c>
      <c r="L6586" s="1">
        <v>127.958</v>
      </c>
      <c r="M6586" s="1">
        <v>0</v>
      </c>
      <c r="N6586" s="1">
        <v>126.21250000000001</v>
      </c>
      <c r="O6586" s="1">
        <v>0</v>
      </c>
      <c r="P6586" s="1">
        <v>0</v>
      </c>
      <c r="Q6586" s="1">
        <v>0</v>
      </c>
      <c r="R6586" s="1">
        <v>0</v>
      </c>
      <c r="S6586" s="1">
        <v>172.25399999999996</v>
      </c>
      <c r="T6586" s="1">
        <v>0</v>
      </c>
      <c r="U6586" s="1">
        <v>0</v>
      </c>
      <c r="V6586" s="1">
        <v>0</v>
      </c>
      <c r="W6586" s="1">
        <v>764.29229999999995</v>
      </c>
      <c r="X6586" s="1">
        <v>253.5959</v>
      </c>
      <c r="Y6586" s="1">
        <v>630.35250000000008</v>
      </c>
    </row>
    <row r="6587" spans="1:25" x14ac:dyDescent="0.3">
      <c r="A6587" s="1">
        <v>44.106650000005963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370.36580000000004</v>
      </c>
      <c r="J6587" s="1">
        <v>0</v>
      </c>
      <c r="K6587" s="1">
        <v>0</v>
      </c>
      <c r="L6587" s="1">
        <v>131.96779999999998</v>
      </c>
      <c r="M6587" s="1">
        <v>0</v>
      </c>
      <c r="N6587" s="1">
        <v>129.6208</v>
      </c>
      <c r="O6587" s="1">
        <v>0</v>
      </c>
      <c r="P6587" s="1">
        <v>0</v>
      </c>
      <c r="Q6587" s="1">
        <v>0</v>
      </c>
      <c r="R6587" s="1">
        <v>0</v>
      </c>
      <c r="S6587" s="1">
        <v>177.35999999999996</v>
      </c>
      <c r="T6587" s="1">
        <v>0</v>
      </c>
      <c r="U6587" s="1">
        <v>0</v>
      </c>
      <c r="V6587" s="1">
        <v>0</v>
      </c>
      <c r="W6587" s="1">
        <v>742.88430000000005</v>
      </c>
      <c r="X6587" s="1">
        <v>253.5959</v>
      </c>
      <c r="Y6587" s="1">
        <v>636.03600000000006</v>
      </c>
    </row>
    <row r="6588" spans="1:25" x14ac:dyDescent="0.3">
      <c r="A6588" s="1">
        <v>44.120967000000178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361.36900000000003</v>
      </c>
      <c r="J6588" s="1">
        <v>0</v>
      </c>
      <c r="K6588" s="1">
        <v>0</v>
      </c>
      <c r="L6588" s="1">
        <v>130.61679999999998</v>
      </c>
      <c r="M6588" s="1">
        <v>0</v>
      </c>
      <c r="N6588" s="1">
        <v>130.61259999999999</v>
      </c>
      <c r="O6588" s="1">
        <v>0</v>
      </c>
      <c r="P6588" s="1">
        <v>0</v>
      </c>
      <c r="Q6588" s="1">
        <v>0</v>
      </c>
      <c r="R6588" s="1">
        <v>0</v>
      </c>
      <c r="S6588" s="1">
        <v>173.09649999999999</v>
      </c>
      <c r="T6588" s="1">
        <v>0</v>
      </c>
      <c r="U6588" s="1">
        <v>0</v>
      </c>
      <c r="V6588" s="1">
        <v>0</v>
      </c>
      <c r="W6588" s="1">
        <v>732.30780000000004</v>
      </c>
      <c r="X6588" s="1">
        <v>243.35690000000005</v>
      </c>
      <c r="Y6588" s="1">
        <v>620.94399999999996</v>
      </c>
    </row>
    <row r="6589" spans="1:25" x14ac:dyDescent="0.3">
      <c r="A6589" s="1">
        <v>44.125140000000599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363.60500000000002</v>
      </c>
      <c r="J6589" s="1">
        <v>0</v>
      </c>
      <c r="K6589" s="1">
        <v>0</v>
      </c>
      <c r="L6589" s="1">
        <v>134.71299999999999</v>
      </c>
      <c r="M6589" s="1">
        <v>0</v>
      </c>
      <c r="N6589" s="1">
        <v>130.1157</v>
      </c>
      <c r="O6589" s="1">
        <v>0</v>
      </c>
      <c r="P6589" s="1">
        <v>0</v>
      </c>
      <c r="Q6589" s="1">
        <v>0</v>
      </c>
      <c r="R6589" s="1">
        <v>0</v>
      </c>
      <c r="S6589" s="1">
        <v>176.50049999999999</v>
      </c>
      <c r="T6589" s="1">
        <v>0</v>
      </c>
      <c r="U6589" s="1">
        <v>0</v>
      </c>
      <c r="V6589" s="1">
        <v>0</v>
      </c>
      <c r="W6589" s="1">
        <v>740.76220000000001</v>
      </c>
      <c r="X6589" s="1">
        <v>243.35690000000005</v>
      </c>
      <c r="Y6589" s="1">
        <v>609.75940000000003</v>
      </c>
    </row>
    <row r="6590" spans="1:25" x14ac:dyDescent="0.3">
      <c r="A6590" s="1">
        <v>44.139992000006139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368.10340000000008</v>
      </c>
      <c r="J6590" s="1">
        <v>0</v>
      </c>
      <c r="K6590" s="1">
        <v>0</v>
      </c>
      <c r="L6590" s="1">
        <v>131.96779999999998</v>
      </c>
      <c r="M6590" s="1">
        <v>0</v>
      </c>
      <c r="N6590" s="1">
        <v>129.6208</v>
      </c>
      <c r="O6590" s="1">
        <v>0</v>
      </c>
      <c r="P6590" s="1">
        <v>0</v>
      </c>
      <c r="Q6590" s="1">
        <v>0</v>
      </c>
      <c r="R6590" s="1">
        <v>0</v>
      </c>
      <c r="S6590" s="1">
        <v>173.09649999999999</v>
      </c>
      <c r="T6590" s="1">
        <v>0</v>
      </c>
      <c r="U6590" s="1">
        <v>0</v>
      </c>
      <c r="V6590" s="1">
        <v>0</v>
      </c>
      <c r="W6590" s="1">
        <v>713.48429999999996</v>
      </c>
      <c r="X6590" s="1">
        <v>230.49469999999999</v>
      </c>
      <c r="Y6590" s="1">
        <v>589.55349999999999</v>
      </c>
    </row>
    <row r="6591" spans="1:25" x14ac:dyDescent="0.3">
      <c r="A6591" s="1">
        <v>44.14381300000101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371.50030000000004</v>
      </c>
      <c r="J6591" s="1">
        <v>0</v>
      </c>
      <c r="K6591" s="1">
        <v>0</v>
      </c>
      <c r="L6591" s="1">
        <v>138.93879999999999</v>
      </c>
      <c r="M6591" s="1">
        <v>0</v>
      </c>
      <c r="N6591" s="1">
        <v>132.62020000000001</v>
      </c>
      <c r="O6591" s="1">
        <v>0</v>
      </c>
      <c r="P6591" s="1">
        <v>0</v>
      </c>
      <c r="Q6591" s="1">
        <v>0</v>
      </c>
      <c r="R6591" s="1">
        <v>0</v>
      </c>
      <c r="S6591" s="1">
        <v>169.74689999999998</v>
      </c>
      <c r="T6591" s="1">
        <v>0</v>
      </c>
      <c r="U6591" s="1">
        <v>0</v>
      </c>
      <c r="V6591" s="1">
        <v>0</v>
      </c>
      <c r="W6591" s="1">
        <v>692.89229999999998</v>
      </c>
      <c r="X6591" s="1">
        <v>215.36030000000002</v>
      </c>
      <c r="Y6591" s="1">
        <v>571.52049999999997</v>
      </c>
    </row>
    <row r="6592" spans="1:25" x14ac:dyDescent="0.3">
      <c r="A6592" s="1">
        <v>44.158992000006137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377.20580000000007</v>
      </c>
      <c r="J6592" s="1">
        <v>0</v>
      </c>
      <c r="K6592" s="1">
        <v>0</v>
      </c>
      <c r="L6592" s="1">
        <v>143.29419999999996</v>
      </c>
      <c r="M6592" s="1">
        <v>0</v>
      </c>
      <c r="N6592" s="1">
        <v>132.11529999999999</v>
      </c>
      <c r="O6592" s="1">
        <v>0</v>
      </c>
      <c r="P6592" s="1">
        <v>0</v>
      </c>
      <c r="Q6592" s="1">
        <v>0</v>
      </c>
      <c r="R6592" s="1">
        <v>0</v>
      </c>
      <c r="S6592" s="1">
        <v>167.27039999999994</v>
      </c>
      <c r="T6592" s="1">
        <v>0</v>
      </c>
      <c r="U6592" s="1">
        <v>0</v>
      </c>
      <c r="V6592" s="1">
        <v>0</v>
      </c>
      <c r="W6592" s="1">
        <v>707.27099999999996</v>
      </c>
      <c r="X6592" s="1">
        <v>204.51350000000005</v>
      </c>
      <c r="Y6592" s="1">
        <v>522.73050000000001</v>
      </c>
    </row>
    <row r="6593" spans="1:25" x14ac:dyDescent="0.3">
      <c r="A6593" s="1">
        <v>44.163350000001493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381.8098</v>
      </c>
      <c r="J6593" s="1">
        <v>0</v>
      </c>
      <c r="K6593" s="1">
        <v>0</v>
      </c>
      <c r="L6593" s="1">
        <v>149.30299999999997</v>
      </c>
      <c r="M6593" s="1">
        <v>0</v>
      </c>
      <c r="N6593" s="1">
        <v>133.636</v>
      </c>
      <c r="O6593" s="1">
        <v>0</v>
      </c>
      <c r="P6593" s="1">
        <v>0</v>
      </c>
      <c r="Q6593" s="1">
        <v>0</v>
      </c>
      <c r="R6593" s="1">
        <v>0</v>
      </c>
      <c r="S6593" s="1">
        <v>165.63639999999998</v>
      </c>
      <c r="T6593" s="1">
        <v>0</v>
      </c>
      <c r="U6593" s="1">
        <v>0</v>
      </c>
      <c r="V6593" s="1">
        <v>0</v>
      </c>
      <c r="W6593" s="1">
        <v>676.6635</v>
      </c>
      <c r="X6593" s="1">
        <v>195.80450000000002</v>
      </c>
      <c r="Y6593" s="1">
        <v>500.93080000000003</v>
      </c>
    </row>
    <row r="6594" spans="1:25" x14ac:dyDescent="0.3">
      <c r="A6594" s="1">
        <v>44.166932000003754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391.12340000000006</v>
      </c>
      <c r="J6594" s="1">
        <v>0</v>
      </c>
      <c r="K6594" s="1">
        <v>0</v>
      </c>
      <c r="L6594" s="1">
        <v>151.61569999999998</v>
      </c>
      <c r="M6594" s="1">
        <v>0</v>
      </c>
      <c r="N6594" s="1">
        <v>134.14690000000002</v>
      </c>
      <c r="O6594" s="1">
        <v>0</v>
      </c>
      <c r="P6594" s="1">
        <v>0</v>
      </c>
      <c r="Q6594" s="1">
        <v>0</v>
      </c>
      <c r="R6594" s="1">
        <v>0</v>
      </c>
      <c r="S6594" s="1">
        <v>171.41489999999999</v>
      </c>
      <c r="T6594" s="1">
        <v>0</v>
      </c>
      <c r="U6594" s="1">
        <v>0</v>
      </c>
      <c r="V6594" s="1">
        <v>0</v>
      </c>
      <c r="W6594" s="1">
        <v>658.6662</v>
      </c>
      <c r="X6594" s="1">
        <v>193.25030000000004</v>
      </c>
      <c r="Y6594" s="1">
        <v>484.52980000000008</v>
      </c>
    </row>
    <row r="6595" spans="1:25" x14ac:dyDescent="0.3">
      <c r="A6595" s="1">
        <v>44.171282000005242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385.28590000000003</v>
      </c>
      <c r="J6595" s="1">
        <v>0</v>
      </c>
      <c r="K6595" s="1">
        <v>0</v>
      </c>
      <c r="L6595" s="1">
        <v>150.0703</v>
      </c>
      <c r="M6595" s="1">
        <v>0</v>
      </c>
      <c r="N6595" s="1">
        <v>132.11529999999999</v>
      </c>
      <c r="O6595" s="1">
        <v>0</v>
      </c>
      <c r="P6595" s="1">
        <v>0</v>
      </c>
      <c r="Q6595" s="1">
        <v>0</v>
      </c>
      <c r="R6595" s="1">
        <v>0</v>
      </c>
      <c r="S6595" s="1">
        <v>165.63639999999998</v>
      </c>
      <c r="T6595" s="1">
        <v>0</v>
      </c>
      <c r="U6595" s="1">
        <v>0</v>
      </c>
      <c r="V6595" s="1">
        <v>0</v>
      </c>
      <c r="W6595" s="1">
        <v>646.82100000000003</v>
      </c>
      <c r="X6595" s="1">
        <v>182.4941</v>
      </c>
      <c r="Y6595" s="1">
        <v>466.85830000000004</v>
      </c>
    </row>
    <row r="6596" spans="1:25" x14ac:dyDescent="0.3">
      <c r="A6596" s="1">
        <v>44.188223999999465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387.61430000000007</v>
      </c>
      <c r="J6596" s="1">
        <v>112.08789999999999</v>
      </c>
      <c r="K6596" s="1">
        <v>0</v>
      </c>
      <c r="L6596" s="1">
        <v>159.55870000000002</v>
      </c>
      <c r="M6596" s="1">
        <v>0</v>
      </c>
      <c r="N6596" s="1">
        <v>134.14690000000002</v>
      </c>
      <c r="O6596" s="1">
        <v>0</v>
      </c>
      <c r="P6596" s="1">
        <v>0</v>
      </c>
      <c r="Q6596" s="1">
        <v>0</v>
      </c>
      <c r="R6596" s="1">
        <v>0</v>
      </c>
      <c r="S6596" s="1">
        <v>164.82449999999994</v>
      </c>
      <c r="T6596" s="1">
        <v>0</v>
      </c>
      <c r="U6596" s="1">
        <v>0</v>
      </c>
      <c r="V6596" s="1">
        <v>0</v>
      </c>
      <c r="W6596" s="1">
        <v>635.09820000000002</v>
      </c>
      <c r="X6596" s="1">
        <v>174.5651</v>
      </c>
      <c r="Y6596" s="1">
        <v>448.02190000000007</v>
      </c>
    </row>
    <row r="6597" spans="1:25" x14ac:dyDescent="0.3">
      <c r="A6597" s="1">
        <v>44.193517000004647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394.65230000000008</v>
      </c>
      <c r="J6597" s="1">
        <v>115.83609999999999</v>
      </c>
      <c r="K6597" s="1">
        <v>0</v>
      </c>
      <c r="L6597" s="1">
        <v>160.37280000000001</v>
      </c>
      <c r="M6597" s="1">
        <v>0</v>
      </c>
      <c r="N6597" s="1">
        <v>135.69159999999999</v>
      </c>
      <c r="O6597" s="1">
        <v>0</v>
      </c>
      <c r="P6597" s="1">
        <v>0</v>
      </c>
      <c r="Q6597" s="1">
        <v>0</v>
      </c>
      <c r="R6597" s="1">
        <v>0</v>
      </c>
      <c r="S6597" s="1">
        <v>170.57919999999996</v>
      </c>
      <c r="T6597" s="1">
        <v>0</v>
      </c>
      <c r="U6597" s="1">
        <v>0</v>
      </c>
      <c r="V6597" s="1">
        <v>0</v>
      </c>
      <c r="W6597" s="1">
        <v>598.78349999999989</v>
      </c>
      <c r="X6597" s="1">
        <v>163.96850000000001</v>
      </c>
      <c r="Y6597" s="1">
        <v>428.13580000000002</v>
      </c>
    </row>
    <row r="6598" spans="1:25" x14ac:dyDescent="0.3">
      <c r="A6598" s="1">
        <v>44.198217000000177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410.173</v>
      </c>
      <c r="J6598" s="1">
        <v>124.94589999999999</v>
      </c>
      <c r="K6598" s="1">
        <v>0</v>
      </c>
      <c r="L6598" s="1">
        <v>161.19049999999996</v>
      </c>
      <c r="M6598" s="1">
        <v>0</v>
      </c>
      <c r="N6598" s="1">
        <v>138.30610000000001</v>
      </c>
      <c r="O6598" s="1">
        <v>0</v>
      </c>
      <c r="P6598" s="1">
        <v>0</v>
      </c>
      <c r="Q6598" s="1">
        <v>0</v>
      </c>
      <c r="R6598" s="1">
        <v>0</v>
      </c>
      <c r="S6598" s="1">
        <v>164.01599999999996</v>
      </c>
      <c r="T6598" s="1">
        <v>0</v>
      </c>
      <c r="U6598" s="1">
        <v>0</v>
      </c>
      <c r="V6598" s="1">
        <v>0</v>
      </c>
      <c r="W6598" s="1">
        <v>587.57069999999999</v>
      </c>
      <c r="X6598" s="1">
        <v>156.7595</v>
      </c>
      <c r="Y6598" s="1">
        <v>392.84380000000004</v>
      </c>
    </row>
    <row r="6599" spans="1:25" x14ac:dyDescent="0.3">
      <c r="A6599" s="1">
        <v>44.203425000004472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429.78579999999999</v>
      </c>
      <c r="J6599" s="1">
        <v>132.46109999999999</v>
      </c>
      <c r="K6599" s="1">
        <v>0</v>
      </c>
      <c r="L6599" s="1">
        <v>168.71180000000001</v>
      </c>
      <c r="M6599" s="1">
        <v>0</v>
      </c>
      <c r="N6599" s="1">
        <v>137.7792</v>
      </c>
      <c r="O6599" s="1">
        <v>0</v>
      </c>
      <c r="P6599" s="1">
        <v>0</v>
      </c>
      <c r="Q6599" s="1">
        <v>0</v>
      </c>
      <c r="R6599" s="1">
        <v>0</v>
      </c>
      <c r="S6599" s="1">
        <v>164.01599999999996</v>
      </c>
      <c r="T6599" s="1">
        <v>0</v>
      </c>
      <c r="U6599" s="1">
        <v>0</v>
      </c>
      <c r="V6599" s="1">
        <v>0</v>
      </c>
      <c r="W6599" s="1">
        <v>578.3202</v>
      </c>
      <c r="X6599" s="1">
        <v>151.89170000000001</v>
      </c>
      <c r="Y6599" s="1">
        <v>370.33980000000003</v>
      </c>
    </row>
    <row r="6600" spans="1:25" x14ac:dyDescent="0.3">
      <c r="A6600" s="1">
        <v>44.207804999999702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432.27700000000004</v>
      </c>
      <c r="J6600" s="1">
        <v>133.15989999999999</v>
      </c>
      <c r="K6600" s="1">
        <v>0</v>
      </c>
      <c r="L6600" s="1">
        <v>176.52469999999997</v>
      </c>
      <c r="M6600" s="1">
        <v>0</v>
      </c>
      <c r="N6600" s="1">
        <v>137.7792</v>
      </c>
      <c r="O6600" s="1">
        <v>0</v>
      </c>
      <c r="P6600" s="1">
        <v>0</v>
      </c>
      <c r="Q6600" s="1">
        <v>0</v>
      </c>
      <c r="R6600" s="1">
        <v>0</v>
      </c>
      <c r="S6600" s="1">
        <v>166.45170000000002</v>
      </c>
      <c r="T6600" s="1">
        <v>0</v>
      </c>
      <c r="U6600" s="1">
        <v>0</v>
      </c>
      <c r="V6600" s="1">
        <v>0</v>
      </c>
      <c r="W6600" s="1">
        <v>549.28980000000001</v>
      </c>
      <c r="X6600" s="1">
        <v>147.17090000000002</v>
      </c>
      <c r="Y6600" s="1">
        <v>351.32080000000002</v>
      </c>
    </row>
    <row r="6601" spans="1:25" x14ac:dyDescent="0.3">
      <c r="A6601" s="1">
        <v>44.211285000003876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474.65230000000008</v>
      </c>
      <c r="J6601" s="1">
        <v>139.56610000000001</v>
      </c>
      <c r="K6601" s="1">
        <v>0</v>
      </c>
      <c r="L6601" s="1">
        <v>179.19379999999992</v>
      </c>
      <c r="M6601" s="1">
        <v>0</v>
      </c>
      <c r="N6601" s="1">
        <v>136.2105</v>
      </c>
      <c r="O6601" s="1">
        <v>0</v>
      </c>
      <c r="P6601" s="1">
        <v>0</v>
      </c>
      <c r="Q6601" s="1">
        <v>0</v>
      </c>
      <c r="R6601" s="1">
        <v>0</v>
      </c>
      <c r="S6601" s="1">
        <v>163.21089999999998</v>
      </c>
      <c r="T6601" s="1">
        <v>0</v>
      </c>
      <c r="U6601" s="1">
        <v>0</v>
      </c>
      <c r="V6601" s="1">
        <v>0</v>
      </c>
      <c r="W6601" s="1">
        <v>535.10099999999989</v>
      </c>
      <c r="X6601" s="1">
        <v>141.95570000000001</v>
      </c>
      <c r="Y6601" s="1">
        <v>334.22190000000001</v>
      </c>
    </row>
    <row r="6602" spans="1:25" x14ac:dyDescent="0.3">
      <c r="A6602" s="1">
        <v>44.226029000006619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485.28590000000008</v>
      </c>
      <c r="J6602" s="1">
        <v>156.1123</v>
      </c>
      <c r="K6602" s="1">
        <v>0</v>
      </c>
      <c r="L6602" s="1">
        <v>190.19419999999994</v>
      </c>
      <c r="M6602" s="1">
        <v>0</v>
      </c>
      <c r="N6602" s="1">
        <v>137.7792</v>
      </c>
      <c r="O6602" s="1">
        <v>0</v>
      </c>
      <c r="P6602" s="1">
        <v>0</v>
      </c>
      <c r="Q6602" s="1">
        <v>0</v>
      </c>
      <c r="R6602" s="1">
        <v>0</v>
      </c>
      <c r="S6602" s="1">
        <v>163.21089999999998</v>
      </c>
      <c r="T6602" s="1">
        <v>0</v>
      </c>
      <c r="U6602" s="1">
        <v>0</v>
      </c>
      <c r="V6602" s="1">
        <v>0</v>
      </c>
      <c r="W6602" s="1">
        <v>515.94669999999996</v>
      </c>
      <c r="X6602" s="1">
        <v>135.70670000000001</v>
      </c>
      <c r="Y6602" s="1">
        <v>306.51730000000003</v>
      </c>
    </row>
    <row r="6603" spans="1:25" x14ac:dyDescent="0.3">
      <c r="A6603" s="1">
        <v>44.231226000003517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492.00340000000006</v>
      </c>
      <c r="J6603" s="1">
        <v>155.3329</v>
      </c>
      <c r="K6603" s="1">
        <v>0</v>
      </c>
      <c r="L6603" s="1">
        <v>193.02529999999999</v>
      </c>
      <c r="M6603" s="1">
        <v>0</v>
      </c>
      <c r="N6603" s="1">
        <v>138.83499999999998</v>
      </c>
      <c r="O6603" s="1">
        <v>0</v>
      </c>
      <c r="P6603" s="1">
        <v>0</v>
      </c>
      <c r="Q6603" s="1">
        <v>0</v>
      </c>
      <c r="R6603" s="1">
        <v>0</v>
      </c>
      <c r="S6603" s="1">
        <v>163.21089999999998</v>
      </c>
      <c r="T6603" s="1">
        <v>0</v>
      </c>
      <c r="U6603" s="1">
        <v>0</v>
      </c>
      <c r="V6603" s="1">
        <v>0</v>
      </c>
      <c r="W6603" s="1">
        <v>502.2747</v>
      </c>
      <c r="X6603" s="1">
        <v>130.92350000000002</v>
      </c>
      <c r="Y6603" s="1">
        <v>285.00190000000003</v>
      </c>
    </row>
    <row r="6604" spans="1:25" x14ac:dyDescent="0.3">
      <c r="A6604" s="1">
        <v>44.236275000005961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509.72629999999998</v>
      </c>
      <c r="J6604" s="1">
        <v>162.44110000000001</v>
      </c>
      <c r="K6604" s="1">
        <v>0</v>
      </c>
      <c r="L6604" s="1">
        <v>203.68319999999997</v>
      </c>
      <c r="M6604" s="1">
        <v>0</v>
      </c>
      <c r="N6604" s="1">
        <v>137.7792</v>
      </c>
      <c r="O6604" s="1">
        <v>0</v>
      </c>
      <c r="P6604" s="1">
        <v>0</v>
      </c>
      <c r="Q6604" s="1">
        <v>0</v>
      </c>
      <c r="R6604" s="1">
        <v>0</v>
      </c>
      <c r="S6604" s="1">
        <v>159.2364</v>
      </c>
      <c r="T6604" s="1">
        <v>0</v>
      </c>
      <c r="U6604" s="1">
        <v>0</v>
      </c>
      <c r="V6604" s="1">
        <v>0</v>
      </c>
      <c r="W6604" s="1">
        <v>500.58099999999996</v>
      </c>
      <c r="X6604" s="1">
        <v>123.56030000000001</v>
      </c>
      <c r="Y6604" s="1">
        <v>263.416</v>
      </c>
    </row>
    <row r="6605" spans="1:25" x14ac:dyDescent="0.3">
      <c r="A6605" s="1">
        <v>44.250138000003993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513.86900000000003</v>
      </c>
      <c r="J6605" s="1">
        <v>158.46609999999998</v>
      </c>
      <c r="K6605" s="1">
        <v>0</v>
      </c>
      <c r="L6605" s="1">
        <v>213.75019999999998</v>
      </c>
      <c r="M6605" s="1">
        <v>0</v>
      </c>
      <c r="N6605" s="1">
        <v>134.65980000000002</v>
      </c>
      <c r="O6605" s="1">
        <v>0</v>
      </c>
      <c r="P6605" s="1">
        <v>0</v>
      </c>
      <c r="Q6605" s="1">
        <v>0</v>
      </c>
      <c r="R6605" s="1">
        <v>0</v>
      </c>
      <c r="S6605" s="1">
        <v>162.4092</v>
      </c>
      <c r="T6605" s="1">
        <v>0</v>
      </c>
      <c r="U6605" s="1">
        <v>0</v>
      </c>
      <c r="V6605" s="1">
        <v>0</v>
      </c>
      <c r="W6605" s="1">
        <v>493.84019999999992</v>
      </c>
      <c r="X6605" s="1">
        <v>123.01490000000001</v>
      </c>
      <c r="Y6605" s="1">
        <v>259.0188</v>
      </c>
    </row>
    <row r="6606" spans="1:25" x14ac:dyDescent="0.3">
      <c r="A6606" s="1">
        <v>44.253967000000181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513.86900000000003</v>
      </c>
      <c r="J6606" s="1">
        <v>166.4811</v>
      </c>
      <c r="K6606" s="1">
        <v>111.845</v>
      </c>
      <c r="L6606" s="1">
        <v>234.96419999999998</v>
      </c>
      <c r="M6606" s="1">
        <v>0</v>
      </c>
      <c r="N6606" s="1">
        <v>134.14690000000002</v>
      </c>
      <c r="O6606" s="1">
        <v>0</v>
      </c>
      <c r="P6606" s="1">
        <v>0</v>
      </c>
      <c r="Q6606" s="1">
        <v>0</v>
      </c>
      <c r="R6606" s="1">
        <v>0</v>
      </c>
      <c r="S6606" s="1">
        <v>164.01599999999996</v>
      </c>
      <c r="T6606" s="1">
        <v>0</v>
      </c>
      <c r="U6606" s="1">
        <v>0</v>
      </c>
      <c r="V6606" s="1">
        <v>0</v>
      </c>
      <c r="W6606" s="1">
        <v>483.83099999999985</v>
      </c>
      <c r="X6606" s="1">
        <v>119.80550000000002</v>
      </c>
      <c r="Y6606" s="1">
        <v>244.03180000000003</v>
      </c>
    </row>
    <row r="6607" spans="1:25" x14ac:dyDescent="0.3">
      <c r="A6607" s="1">
        <v>44.257992000006141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522.21379999999999</v>
      </c>
      <c r="J6607" s="1">
        <v>172.24630000000002</v>
      </c>
      <c r="K6607" s="1">
        <v>111.845</v>
      </c>
      <c r="L6607" s="1">
        <v>247.24569999999997</v>
      </c>
      <c r="M6607" s="1">
        <v>0</v>
      </c>
      <c r="N6607" s="1">
        <v>139.89879999999999</v>
      </c>
      <c r="O6607" s="1">
        <v>0</v>
      </c>
      <c r="P6607" s="1">
        <v>0</v>
      </c>
      <c r="Q6607" s="1">
        <v>0</v>
      </c>
      <c r="R6607" s="1">
        <v>0</v>
      </c>
      <c r="S6607" s="1">
        <v>158.45169999999996</v>
      </c>
      <c r="T6607" s="1">
        <v>0</v>
      </c>
      <c r="U6607" s="1">
        <v>0</v>
      </c>
      <c r="V6607" s="1">
        <v>0</v>
      </c>
      <c r="W6607" s="1">
        <v>462.56429999999995</v>
      </c>
      <c r="X6607" s="1">
        <v>112.25450000000001</v>
      </c>
      <c r="Y6607" s="1">
        <v>231.685</v>
      </c>
    </row>
    <row r="6608" spans="1:25" x14ac:dyDescent="0.3">
      <c r="A6608" s="1">
        <v>44.262633000001308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537.71830000000011</v>
      </c>
      <c r="J6608" s="1">
        <v>177.28930000000003</v>
      </c>
      <c r="K6608" s="1">
        <v>112.37</v>
      </c>
      <c r="L6608" s="1">
        <v>249.52549999999994</v>
      </c>
      <c r="M6608" s="1">
        <v>0</v>
      </c>
      <c r="N6608" s="1">
        <v>139.89879999999999</v>
      </c>
      <c r="O6608" s="1">
        <v>0</v>
      </c>
      <c r="P6608" s="1">
        <v>0</v>
      </c>
      <c r="Q6608" s="1">
        <v>0</v>
      </c>
      <c r="R6608" s="1">
        <v>0</v>
      </c>
      <c r="S6608" s="1">
        <v>160.02449999999999</v>
      </c>
      <c r="T6608" s="1">
        <v>0</v>
      </c>
      <c r="U6608" s="1">
        <v>0</v>
      </c>
      <c r="V6608" s="1">
        <v>0</v>
      </c>
      <c r="W6608" s="1">
        <v>451.35099999999994</v>
      </c>
      <c r="X6608" s="1">
        <v>110.35490000000001</v>
      </c>
      <c r="Y6608" s="1">
        <v>226.67650000000003</v>
      </c>
    </row>
    <row r="6609" spans="1:25" x14ac:dyDescent="0.3">
      <c r="A6609" s="1">
        <v>44.266543999999762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113.04809999999999</v>
      </c>
      <c r="I6609" s="1">
        <v>550.60180000000003</v>
      </c>
      <c r="J6609" s="1">
        <v>183.29109999999997</v>
      </c>
      <c r="K6609" s="1">
        <v>122.87700000000001</v>
      </c>
      <c r="L6609" s="1">
        <v>270.69169999999997</v>
      </c>
      <c r="M6609" s="1">
        <v>0</v>
      </c>
      <c r="N6609" s="1">
        <v>139.36590000000001</v>
      </c>
      <c r="O6609" s="1">
        <v>0</v>
      </c>
      <c r="P6609" s="1">
        <v>0</v>
      </c>
      <c r="Q6609" s="1">
        <v>0</v>
      </c>
      <c r="R6609" s="1">
        <v>0</v>
      </c>
      <c r="S6609" s="1">
        <v>161.61089999999996</v>
      </c>
      <c r="T6609" s="1">
        <v>0</v>
      </c>
      <c r="U6609" s="1">
        <v>0</v>
      </c>
      <c r="V6609" s="1">
        <v>0</v>
      </c>
      <c r="W6609" s="1">
        <v>451.35099999999994</v>
      </c>
      <c r="X6609" s="1">
        <v>0</v>
      </c>
      <c r="Y6609" s="1">
        <v>215.93940000000003</v>
      </c>
    </row>
    <row r="6610" spans="1:25" x14ac:dyDescent="0.3">
      <c r="A6610" s="1">
        <v>44.280615000002086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116.1309</v>
      </c>
      <c r="I6610" s="1">
        <v>547.72340000000008</v>
      </c>
      <c r="J6610" s="1">
        <v>193.87629999999996</v>
      </c>
      <c r="K6610" s="1">
        <v>124.04180000000001</v>
      </c>
      <c r="L6610" s="1">
        <v>279.23799999999994</v>
      </c>
      <c r="M6610" s="1">
        <v>0</v>
      </c>
      <c r="N6610" s="1">
        <v>138.30610000000001</v>
      </c>
      <c r="O6610" s="1">
        <v>0</v>
      </c>
      <c r="P6610" s="1">
        <v>0</v>
      </c>
      <c r="Q6610" s="1">
        <v>0</v>
      </c>
      <c r="R6610" s="1">
        <v>0</v>
      </c>
      <c r="S6610" s="1">
        <v>161.61089999999996</v>
      </c>
      <c r="T6610" s="1">
        <v>0</v>
      </c>
      <c r="U6610" s="1">
        <v>0</v>
      </c>
      <c r="V6610" s="1">
        <v>0</v>
      </c>
      <c r="W6610" s="1">
        <v>424.81229999999988</v>
      </c>
      <c r="X6610" s="1">
        <v>0</v>
      </c>
      <c r="Y6610" s="1">
        <v>212.13100000000003</v>
      </c>
    </row>
    <row r="6611" spans="1:25" x14ac:dyDescent="0.3">
      <c r="A6611" s="1">
        <v>44.28520000000298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115.09369999999998</v>
      </c>
      <c r="I6611" s="1">
        <v>557.83630000000005</v>
      </c>
      <c r="J6611" s="1">
        <v>198.39729999999997</v>
      </c>
      <c r="K6611" s="1">
        <v>121.1508</v>
      </c>
      <c r="L6611" s="1">
        <v>280.47329999999988</v>
      </c>
      <c r="M6611" s="1">
        <v>0</v>
      </c>
      <c r="N6611" s="1">
        <v>140.97059999999999</v>
      </c>
      <c r="O6611" s="1">
        <v>0</v>
      </c>
      <c r="P6611" s="1">
        <v>0</v>
      </c>
      <c r="Q6611" s="1">
        <v>0</v>
      </c>
      <c r="R6611" s="1">
        <v>0</v>
      </c>
      <c r="S6611" s="1">
        <v>160.81599999999997</v>
      </c>
      <c r="T6611" s="1">
        <v>0</v>
      </c>
      <c r="U6611" s="1">
        <v>0</v>
      </c>
      <c r="V6611" s="1">
        <v>0</v>
      </c>
      <c r="W6611" s="1">
        <v>415.68029999999993</v>
      </c>
      <c r="X6611" s="1">
        <v>0</v>
      </c>
      <c r="Y6611" s="1">
        <v>202.834</v>
      </c>
    </row>
    <row r="6612" spans="1:25" x14ac:dyDescent="0.3">
      <c r="A6612" s="1">
        <v>44.289985000006851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119.30009999999999</v>
      </c>
      <c r="I6612" s="1">
        <v>570.99700000000018</v>
      </c>
      <c r="J6612" s="1">
        <v>209.5129</v>
      </c>
      <c r="K6612" s="1">
        <v>125.2178</v>
      </c>
      <c r="L6612" s="1">
        <v>295.57770000000005</v>
      </c>
      <c r="M6612" s="1">
        <v>0</v>
      </c>
      <c r="N6612" s="1">
        <v>142.5933</v>
      </c>
      <c r="O6612" s="1">
        <v>0</v>
      </c>
      <c r="P6612" s="1">
        <v>0</v>
      </c>
      <c r="Q6612" s="1">
        <v>0</v>
      </c>
      <c r="R6612" s="1">
        <v>0</v>
      </c>
      <c r="S6612" s="1">
        <v>160.02449999999999</v>
      </c>
      <c r="T6612" s="1">
        <v>0</v>
      </c>
      <c r="U6612" s="1">
        <v>0</v>
      </c>
      <c r="V6612" s="1">
        <v>0</v>
      </c>
      <c r="W6612" s="1">
        <v>414.17019999999997</v>
      </c>
      <c r="X6612" s="1">
        <v>0</v>
      </c>
      <c r="Y6612" s="1">
        <v>195.6268</v>
      </c>
    </row>
    <row r="6613" spans="1:25" x14ac:dyDescent="0.3">
      <c r="A6613" s="1">
        <v>44.293701000005008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125.3347</v>
      </c>
      <c r="I6613" s="1">
        <v>576.90340000000003</v>
      </c>
      <c r="J6613" s="1">
        <v>221.97730000000001</v>
      </c>
      <c r="K6613" s="1">
        <v>127.00280000000001</v>
      </c>
      <c r="L6613" s="1">
        <v>315.18719999999996</v>
      </c>
      <c r="M6613" s="1">
        <v>0</v>
      </c>
      <c r="N6613" s="1">
        <v>143.68510000000001</v>
      </c>
      <c r="O6613" s="1">
        <v>0</v>
      </c>
      <c r="P6613" s="1">
        <v>0</v>
      </c>
      <c r="Q6613" s="1">
        <v>0</v>
      </c>
      <c r="R6613" s="1">
        <v>0</v>
      </c>
      <c r="S6613" s="1">
        <v>158.45169999999996</v>
      </c>
      <c r="T6613" s="1">
        <v>0</v>
      </c>
      <c r="U6613" s="1">
        <v>0</v>
      </c>
      <c r="V6613" s="1">
        <v>0</v>
      </c>
      <c r="W6613" s="1">
        <v>386.12429999999989</v>
      </c>
      <c r="X6613" s="1">
        <v>0</v>
      </c>
      <c r="Y6613" s="1">
        <v>178.50480000000002</v>
      </c>
    </row>
    <row r="6614" spans="1:25" x14ac:dyDescent="0.3">
      <c r="A6614" s="1">
        <v>44.297214000001553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128.1737</v>
      </c>
      <c r="I6614" s="1">
        <v>582.84500000000014</v>
      </c>
      <c r="J6614" s="1">
        <v>223.93389999999999</v>
      </c>
      <c r="K6614" s="1">
        <v>130.03379999999999</v>
      </c>
      <c r="L6614" s="1">
        <v>328.71019999999999</v>
      </c>
      <c r="M6614" s="1">
        <v>0</v>
      </c>
      <c r="N6614" s="1">
        <v>140.97059999999999</v>
      </c>
      <c r="O6614" s="1">
        <v>0</v>
      </c>
      <c r="P6614" s="1">
        <v>0</v>
      </c>
      <c r="Q6614" s="1">
        <v>0</v>
      </c>
      <c r="R6614" s="1">
        <v>0</v>
      </c>
      <c r="S6614" s="1">
        <v>163.21089999999998</v>
      </c>
      <c r="T6614" s="1">
        <v>0</v>
      </c>
      <c r="U6614" s="1">
        <v>0</v>
      </c>
      <c r="V6614" s="1">
        <v>0</v>
      </c>
      <c r="W6614" s="1">
        <v>381.80819999999994</v>
      </c>
      <c r="X6614" s="1">
        <v>0</v>
      </c>
      <c r="Y6614" s="1">
        <v>174.42430000000002</v>
      </c>
    </row>
    <row r="6615" spans="1:25" x14ac:dyDescent="0.3">
      <c r="A6615" s="1">
        <v>44.300851000003519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132.2491</v>
      </c>
      <c r="I6615" s="1">
        <v>587.32430000000011</v>
      </c>
      <c r="J6615" s="1">
        <v>232.8673</v>
      </c>
      <c r="K6615" s="1">
        <v>153.92340000000002</v>
      </c>
      <c r="L6615" s="1">
        <v>348.24719999999991</v>
      </c>
      <c r="M6615" s="1">
        <v>0</v>
      </c>
      <c r="N6615" s="1">
        <v>144.23399999999998</v>
      </c>
      <c r="O6615" s="1">
        <v>0</v>
      </c>
      <c r="P6615" s="1">
        <v>0</v>
      </c>
      <c r="Q6615" s="1">
        <v>0</v>
      </c>
      <c r="R6615" s="1">
        <v>0</v>
      </c>
      <c r="S6615" s="1">
        <v>153.05399999999997</v>
      </c>
      <c r="T6615" s="1">
        <v>0</v>
      </c>
      <c r="U6615" s="1">
        <v>0</v>
      </c>
      <c r="V6615" s="1">
        <v>0</v>
      </c>
      <c r="W6615" s="1">
        <v>362.07099999999997</v>
      </c>
      <c r="X6615" s="1">
        <v>0</v>
      </c>
      <c r="Y6615" s="1">
        <v>163.42450000000002</v>
      </c>
    </row>
    <row r="6616" spans="1:25" x14ac:dyDescent="0.3">
      <c r="A6616" s="1">
        <v>44.31548800000548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134.63069999999999</v>
      </c>
      <c r="I6616" s="1">
        <v>593.32749999999999</v>
      </c>
      <c r="J6616" s="1">
        <v>250.31610000000001</v>
      </c>
      <c r="K6616" s="1">
        <v>157.52839999999998</v>
      </c>
      <c r="L6616" s="1">
        <v>358.2802999999999</v>
      </c>
      <c r="M6616" s="1">
        <v>0</v>
      </c>
      <c r="N6616" s="1">
        <v>142.5933</v>
      </c>
      <c r="O6616" s="1">
        <v>0</v>
      </c>
      <c r="P6616" s="1">
        <v>0</v>
      </c>
      <c r="Q6616" s="1">
        <v>0</v>
      </c>
      <c r="R6616" s="1">
        <v>0</v>
      </c>
      <c r="S6616" s="1">
        <v>156.89249999999998</v>
      </c>
      <c r="T6616" s="1">
        <v>0</v>
      </c>
      <c r="U6616" s="1">
        <v>0</v>
      </c>
      <c r="V6616" s="1">
        <v>0</v>
      </c>
      <c r="W6616" s="1">
        <v>352.45229999999992</v>
      </c>
      <c r="X6616" s="1">
        <v>0</v>
      </c>
      <c r="Y6616" s="1">
        <v>155.2218</v>
      </c>
    </row>
    <row r="6617" spans="1:25" x14ac:dyDescent="0.3">
      <c r="A6617" s="1">
        <v>44.320903000004591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149.72669999999999</v>
      </c>
      <c r="I6617" s="1">
        <v>622.32339999999999</v>
      </c>
      <c r="J6617" s="1">
        <v>252.41829999999999</v>
      </c>
      <c r="K6617" s="1">
        <v>172.64839999999998</v>
      </c>
      <c r="L6617" s="1">
        <v>374.40300000000002</v>
      </c>
      <c r="M6617" s="1">
        <v>0</v>
      </c>
      <c r="N6617" s="1">
        <v>144.78489999999999</v>
      </c>
      <c r="O6617" s="1">
        <v>0</v>
      </c>
      <c r="P6617" s="1">
        <v>0</v>
      </c>
      <c r="Q6617" s="1">
        <v>0</v>
      </c>
      <c r="R6617" s="1">
        <v>0</v>
      </c>
      <c r="S6617" s="1">
        <v>156.89249999999998</v>
      </c>
      <c r="T6617" s="1">
        <v>0</v>
      </c>
      <c r="U6617" s="1">
        <v>0</v>
      </c>
      <c r="V6617" s="1">
        <v>0</v>
      </c>
      <c r="W6617" s="1">
        <v>348.38099999999997</v>
      </c>
      <c r="X6617" s="1">
        <v>0</v>
      </c>
      <c r="Y6617" s="1">
        <v>135.45250000000001</v>
      </c>
    </row>
    <row r="6618" spans="1:25" x14ac:dyDescent="0.3">
      <c r="A6618" s="1">
        <v>44.32529700000584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157.10769999999997</v>
      </c>
      <c r="I6618" s="1">
        <v>620.77750000000003</v>
      </c>
      <c r="J6618" s="1">
        <v>260.93109999999996</v>
      </c>
      <c r="K6618" s="1">
        <v>182.25800000000001</v>
      </c>
      <c r="L6618" s="1">
        <v>380.37379999999996</v>
      </c>
      <c r="M6618" s="1">
        <v>0</v>
      </c>
      <c r="N6618" s="1">
        <v>146.4496</v>
      </c>
      <c r="O6618" s="1">
        <v>0</v>
      </c>
      <c r="P6618" s="1">
        <v>0</v>
      </c>
      <c r="Q6618" s="1">
        <v>0</v>
      </c>
      <c r="R6618" s="1">
        <v>0</v>
      </c>
      <c r="S6618" s="1">
        <v>153.05399999999997</v>
      </c>
      <c r="T6618" s="1">
        <v>0</v>
      </c>
      <c r="U6618" s="1">
        <v>0</v>
      </c>
      <c r="V6618" s="1">
        <v>0</v>
      </c>
      <c r="W6618" s="1">
        <v>331.09229999999997</v>
      </c>
      <c r="X6618" s="1">
        <v>0</v>
      </c>
      <c r="Y6618" s="1">
        <v>119.4658</v>
      </c>
    </row>
    <row r="6619" spans="1:25" x14ac:dyDescent="0.3">
      <c r="A6619" s="1">
        <v>44.328812000006437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160.55869999999999</v>
      </c>
      <c r="I6619" s="1">
        <v>650.52580000000012</v>
      </c>
      <c r="J6619" s="1">
        <v>275.11929999999995</v>
      </c>
      <c r="K6619" s="1">
        <v>190.57400000000001</v>
      </c>
      <c r="L6619" s="1">
        <v>395.55279999999993</v>
      </c>
      <c r="M6619" s="1">
        <v>0</v>
      </c>
      <c r="N6619" s="1">
        <v>146.4496</v>
      </c>
      <c r="O6619" s="1">
        <v>0</v>
      </c>
      <c r="P6619" s="1">
        <v>0</v>
      </c>
      <c r="Q6619" s="1">
        <v>0</v>
      </c>
      <c r="R6619" s="1">
        <v>0</v>
      </c>
      <c r="S6619" s="1">
        <v>156.89249999999998</v>
      </c>
      <c r="T6619" s="1">
        <v>0</v>
      </c>
      <c r="U6619" s="1">
        <v>0</v>
      </c>
      <c r="V6619" s="1">
        <v>0</v>
      </c>
      <c r="W6619" s="1">
        <v>320.73869999999999</v>
      </c>
      <c r="X6619" s="1">
        <v>0</v>
      </c>
      <c r="Y6619" s="1">
        <v>112.09479999999999</v>
      </c>
    </row>
    <row r="6620" spans="1:25" x14ac:dyDescent="0.3">
      <c r="A6620" s="1">
        <v>44.331922000005839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162.65809999999999</v>
      </c>
      <c r="I6620" s="1">
        <v>656.88980000000004</v>
      </c>
      <c r="J6620" s="1">
        <v>279.57330000000002</v>
      </c>
      <c r="K6620" s="1">
        <v>196.56180000000001</v>
      </c>
      <c r="L6620" s="1">
        <v>397.09049999999991</v>
      </c>
      <c r="M6620" s="1">
        <v>0</v>
      </c>
      <c r="N6620" s="1">
        <v>148.69720000000001</v>
      </c>
      <c r="O6620" s="1">
        <v>0</v>
      </c>
      <c r="P6620" s="1">
        <v>0</v>
      </c>
      <c r="Q6620" s="1">
        <v>0</v>
      </c>
      <c r="R6620" s="1">
        <v>0</v>
      </c>
      <c r="S6620" s="1">
        <v>156.89249999999998</v>
      </c>
      <c r="T6620" s="1">
        <v>0</v>
      </c>
      <c r="U6620" s="1">
        <v>0</v>
      </c>
      <c r="V6620" s="1">
        <v>0</v>
      </c>
      <c r="W6620" s="1">
        <v>308.10269999999997</v>
      </c>
      <c r="X6620" s="1">
        <v>0</v>
      </c>
      <c r="Y6620" s="1">
        <v>0</v>
      </c>
    </row>
    <row r="6621" spans="1:25" x14ac:dyDescent="0.3">
      <c r="A6621" s="1">
        <v>44.334980000004172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165.49089999999998</v>
      </c>
      <c r="I6621" s="1">
        <v>648.94030000000009</v>
      </c>
      <c r="J6621" s="1">
        <v>303.63929999999999</v>
      </c>
      <c r="K6621" s="1">
        <v>190.57400000000001</v>
      </c>
      <c r="L6621" s="1">
        <v>398.63179999999988</v>
      </c>
      <c r="M6621" s="1">
        <v>0</v>
      </c>
      <c r="N6621" s="1">
        <v>148.69720000000001</v>
      </c>
      <c r="O6621" s="1">
        <v>0</v>
      </c>
      <c r="P6621" s="1">
        <v>0</v>
      </c>
      <c r="Q6621" s="1">
        <v>0</v>
      </c>
      <c r="R6621" s="1">
        <v>0</v>
      </c>
      <c r="S6621" s="1">
        <v>154.57919999999996</v>
      </c>
      <c r="T6621" s="1">
        <v>0</v>
      </c>
      <c r="U6621" s="1">
        <v>0</v>
      </c>
      <c r="V6621" s="1">
        <v>0</v>
      </c>
      <c r="W6621" s="1">
        <v>295.80669999999998</v>
      </c>
      <c r="X6621" s="1">
        <v>0</v>
      </c>
      <c r="Y6621" s="1">
        <v>0</v>
      </c>
    </row>
    <row r="6622" spans="1:25" x14ac:dyDescent="0.3">
      <c r="A6622" s="1">
        <v>44.349613000005483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172.00509999999997</v>
      </c>
      <c r="I6622" s="1">
        <v>674.57230000000004</v>
      </c>
      <c r="J6622" s="1">
        <v>302.46730000000002</v>
      </c>
      <c r="K6622" s="1">
        <v>199.17000000000002</v>
      </c>
      <c r="L6622" s="1">
        <v>406.39229999999986</v>
      </c>
      <c r="M6622" s="1">
        <v>0</v>
      </c>
      <c r="N6622" s="1">
        <v>153.28840000000002</v>
      </c>
      <c r="O6622" s="1">
        <v>0</v>
      </c>
      <c r="P6622" s="1">
        <v>0</v>
      </c>
      <c r="Q6622" s="1">
        <v>0</v>
      </c>
      <c r="R6622" s="1">
        <v>0</v>
      </c>
      <c r="S6622" s="1">
        <v>147.82289999999998</v>
      </c>
      <c r="T6622" s="1">
        <v>0</v>
      </c>
      <c r="U6622" s="1">
        <v>0</v>
      </c>
      <c r="V6622" s="1">
        <v>0</v>
      </c>
      <c r="W6622" s="1">
        <v>283.85069999999996</v>
      </c>
      <c r="X6622" s="1">
        <v>0</v>
      </c>
      <c r="Y6622" s="1">
        <v>0</v>
      </c>
    </row>
    <row r="6623" spans="1:25" x14ac:dyDescent="0.3">
      <c r="A6623" s="1">
        <v>44.355312000006435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181.75769999999997</v>
      </c>
      <c r="I6623" s="1">
        <v>677.81590000000006</v>
      </c>
      <c r="J6623" s="1">
        <v>315.50229999999999</v>
      </c>
      <c r="K6623" s="1">
        <v>215.34840000000003</v>
      </c>
      <c r="L6623" s="1">
        <v>436.70299999999997</v>
      </c>
      <c r="M6623" s="1">
        <v>0</v>
      </c>
      <c r="N6623" s="1">
        <v>153.87130000000002</v>
      </c>
      <c r="O6623" s="1">
        <v>0</v>
      </c>
      <c r="P6623" s="1">
        <v>0</v>
      </c>
      <c r="Q6623" s="1">
        <v>0</v>
      </c>
      <c r="R6623" s="1">
        <v>0</v>
      </c>
      <c r="S6623" s="1">
        <v>150.79169999999996</v>
      </c>
      <c r="T6623" s="1">
        <v>0</v>
      </c>
      <c r="U6623" s="1">
        <v>0</v>
      </c>
      <c r="V6623" s="1">
        <v>0</v>
      </c>
      <c r="W6623" s="1">
        <v>271.09179999999998</v>
      </c>
      <c r="X6623" s="1">
        <v>0</v>
      </c>
      <c r="Y6623" s="1">
        <v>0</v>
      </c>
    </row>
    <row r="6624" spans="1:25" x14ac:dyDescent="0.3">
      <c r="A6624" s="1">
        <v>44.360530000001191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186.39569999999998</v>
      </c>
      <c r="I6624" s="1">
        <v>682.69780000000003</v>
      </c>
      <c r="J6624" s="1">
        <v>319.11189999999999</v>
      </c>
      <c r="K6624" s="1">
        <v>222.82999999999998</v>
      </c>
      <c r="L6624" s="1">
        <v>425.38469999999995</v>
      </c>
      <c r="M6624" s="1">
        <v>0</v>
      </c>
      <c r="N6624" s="1">
        <v>153.87130000000002</v>
      </c>
      <c r="O6624" s="1">
        <v>0</v>
      </c>
      <c r="P6624" s="1">
        <v>0</v>
      </c>
      <c r="Q6624" s="1">
        <v>0</v>
      </c>
      <c r="R6624" s="1">
        <v>0</v>
      </c>
      <c r="S6624" s="1">
        <v>146.35889999999995</v>
      </c>
      <c r="T6624" s="1">
        <v>0</v>
      </c>
      <c r="U6624" s="1">
        <v>0</v>
      </c>
      <c r="V6624" s="1">
        <v>0</v>
      </c>
      <c r="W6624" s="1">
        <v>252.18269999999995</v>
      </c>
      <c r="X6624" s="1">
        <v>0</v>
      </c>
      <c r="Y6624" s="1">
        <v>0</v>
      </c>
    </row>
    <row r="6625" spans="1:25" x14ac:dyDescent="0.3">
      <c r="A6625" s="1">
        <v>44.364661000005903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197.55369999999996</v>
      </c>
      <c r="I6625" s="1">
        <v>709.06900000000019</v>
      </c>
      <c r="J6625" s="1">
        <v>337.51089999999999</v>
      </c>
      <c r="K6625" s="1">
        <v>236.35400000000004</v>
      </c>
      <c r="L6625" s="1">
        <v>441.60770000000002</v>
      </c>
      <c r="M6625" s="1">
        <v>0</v>
      </c>
      <c r="N6625" s="1">
        <v>153.28840000000002</v>
      </c>
      <c r="O6625" s="1">
        <v>0</v>
      </c>
      <c r="P6625" s="1">
        <v>0</v>
      </c>
      <c r="Q6625" s="1">
        <v>0</v>
      </c>
      <c r="R6625" s="1">
        <v>0</v>
      </c>
      <c r="S6625" s="1">
        <v>144.1884</v>
      </c>
      <c r="T6625" s="1">
        <v>0</v>
      </c>
      <c r="U6625" s="1">
        <v>0</v>
      </c>
      <c r="V6625" s="1">
        <v>0</v>
      </c>
      <c r="W6625" s="1">
        <v>242.56979999999999</v>
      </c>
      <c r="X6625" s="1">
        <v>0</v>
      </c>
      <c r="Y6625" s="1">
        <v>0</v>
      </c>
    </row>
    <row r="6626" spans="1:25" x14ac:dyDescent="0.3">
      <c r="A6626" s="1">
        <v>44.368098999999461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196.74109999999999</v>
      </c>
      <c r="I6626" s="1">
        <v>694.16590000000008</v>
      </c>
      <c r="J6626" s="1">
        <v>345.03430000000003</v>
      </c>
      <c r="K6626" s="1">
        <v>236.35400000000004</v>
      </c>
      <c r="L6626" s="1">
        <v>451.51430000000005</v>
      </c>
      <c r="M6626" s="1">
        <v>111.2848</v>
      </c>
      <c r="N6626" s="1">
        <v>154.45620000000002</v>
      </c>
      <c r="O6626" s="1">
        <v>0</v>
      </c>
      <c r="P6626" s="1">
        <v>0</v>
      </c>
      <c r="Q6626" s="1">
        <v>0</v>
      </c>
      <c r="R6626" s="1">
        <v>0</v>
      </c>
      <c r="S6626" s="1">
        <v>139.24289999999999</v>
      </c>
      <c r="T6626" s="1">
        <v>0</v>
      </c>
      <c r="U6626" s="1">
        <v>0</v>
      </c>
      <c r="V6626" s="1">
        <v>0</v>
      </c>
      <c r="W6626" s="1">
        <v>212.51579999999996</v>
      </c>
      <c r="X6626" s="1">
        <v>0</v>
      </c>
      <c r="Y6626" s="1">
        <v>0</v>
      </c>
    </row>
    <row r="6627" spans="1:25" x14ac:dyDescent="0.3">
      <c r="A6627" s="1">
        <v>44.382973000004888</v>
      </c>
      <c r="B6627" s="1">
        <v>0</v>
      </c>
      <c r="C6627" s="1">
        <v>0</v>
      </c>
      <c r="D6627" s="1">
        <v>0</v>
      </c>
      <c r="E6627" s="1">
        <v>110.49420000000001</v>
      </c>
      <c r="F6627" s="1">
        <v>0</v>
      </c>
      <c r="G6627" s="1">
        <v>0</v>
      </c>
      <c r="H6627" s="1">
        <v>200.82809999999998</v>
      </c>
      <c r="I6627" s="1">
        <v>700.76750000000015</v>
      </c>
      <c r="J6627" s="1">
        <v>353.92989999999998</v>
      </c>
      <c r="K6627" s="1">
        <v>240.31880000000001</v>
      </c>
      <c r="L6627" s="1">
        <v>468.31330000000003</v>
      </c>
      <c r="M6627" s="1">
        <v>114.9072</v>
      </c>
      <c r="N6627" s="1">
        <v>152.12860000000001</v>
      </c>
      <c r="O6627" s="1">
        <v>0</v>
      </c>
      <c r="P6627" s="1">
        <v>0</v>
      </c>
      <c r="Q6627" s="1">
        <v>0</v>
      </c>
      <c r="R6627" s="1">
        <v>0</v>
      </c>
      <c r="S6627" s="1">
        <v>137.17439999999999</v>
      </c>
      <c r="T6627" s="1">
        <v>0</v>
      </c>
      <c r="U6627" s="1">
        <v>0</v>
      </c>
      <c r="V6627" s="1">
        <v>0</v>
      </c>
      <c r="W6627" s="1">
        <v>193.2987</v>
      </c>
      <c r="X6627" s="1">
        <v>0</v>
      </c>
      <c r="Y6627" s="1">
        <v>0</v>
      </c>
    </row>
    <row r="6628" spans="1:25" x14ac:dyDescent="0.3">
      <c r="A6628" s="1">
        <v>44.401407999999819</v>
      </c>
      <c r="B6628" s="1">
        <v>0</v>
      </c>
      <c r="C6628" s="1">
        <v>0</v>
      </c>
      <c r="D6628" s="1">
        <v>0</v>
      </c>
      <c r="E6628" s="1">
        <v>113.95009999999999</v>
      </c>
      <c r="F6628" s="1">
        <v>0</v>
      </c>
      <c r="G6628" s="1">
        <v>0</v>
      </c>
      <c r="H6628" s="1">
        <v>200.82809999999998</v>
      </c>
      <c r="I6628" s="1">
        <v>717.42550000000006</v>
      </c>
      <c r="J6628" s="1">
        <v>364.25229999999999</v>
      </c>
      <c r="K6628" s="1">
        <v>240.31880000000001</v>
      </c>
      <c r="L6628" s="1">
        <v>475.13369999999998</v>
      </c>
      <c r="M6628" s="1">
        <v>112.62220000000001</v>
      </c>
      <c r="N6628" s="1">
        <v>154.45620000000002</v>
      </c>
      <c r="O6628" s="1">
        <v>0</v>
      </c>
      <c r="P6628" s="1">
        <v>0</v>
      </c>
      <c r="Q6628" s="1">
        <v>0</v>
      </c>
      <c r="R6628" s="1">
        <v>0</v>
      </c>
      <c r="S6628" s="1">
        <v>129.20639999999997</v>
      </c>
      <c r="T6628" s="1">
        <v>0</v>
      </c>
      <c r="U6628" s="1">
        <v>0</v>
      </c>
      <c r="V6628" s="1">
        <v>0</v>
      </c>
      <c r="W6628" s="1">
        <v>172.37619999999998</v>
      </c>
      <c r="X6628" s="1">
        <v>0</v>
      </c>
      <c r="Y6628" s="1">
        <v>0</v>
      </c>
    </row>
    <row r="6629" spans="1:25" x14ac:dyDescent="0.3">
      <c r="A6629" s="1">
        <v>44.448151000000536</v>
      </c>
      <c r="B6629" s="1">
        <v>0</v>
      </c>
      <c r="C6629" s="1">
        <v>0</v>
      </c>
      <c r="D6629" s="1">
        <v>0</v>
      </c>
      <c r="E6629" s="1">
        <v>118.0317</v>
      </c>
      <c r="F6629" s="1">
        <v>0</v>
      </c>
      <c r="G6629" s="1">
        <v>0</v>
      </c>
      <c r="H6629" s="1">
        <v>209.18209999999996</v>
      </c>
      <c r="I6629" s="1">
        <v>736.00340000000006</v>
      </c>
      <c r="J6629" s="1">
        <v>396.21789999999999</v>
      </c>
      <c r="K6629" s="1">
        <v>265.04839999999996</v>
      </c>
      <c r="L6629" s="1">
        <v>476.84780000000001</v>
      </c>
      <c r="M6629" s="1">
        <v>122.6896</v>
      </c>
      <c r="N6629" s="1">
        <v>156.81580000000002</v>
      </c>
      <c r="O6629" s="1">
        <v>0</v>
      </c>
      <c r="P6629" s="1">
        <v>0</v>
      </c>
      <c r="Q6629" s="1">
        <v>0</v>
      </c>
      <c r="R6629" s="1">
        <v>0</v>
      </c>
      <c r="S6629" s="1">
        <v>125.40599999999998</v>
      </c>
      <c r="T6629" s="1">
        <v>0</v>
      </c>
      <c r="U6629" s="1">
        <v>0</v>
      </c>
      <c r="V6629" s="1">
        <v>0</v>
      </c>
      <c r="W6629" s="1">
        <v>162.33629999999997</v>
      </c>
      <c r="X6629" s="1">
        <v>0</v>
      </c>
      <c r="Y6629" s="1">
        <v>0</v>
      </c>
    </row>
    <row r="6630" spans="1:25" x14ac:dyDescent="0.3">
      <c r="A6630" s="1">
        <v>44.463257000006735</v>
      </c>
      <c r="B6630" s="1">
        <v>0</v>
      </c>
      <c r="C6630" s="1">
        <v>0</v>
      </c>
      <c r="D6630" s="1">
        <v>0</v>
      </c>
      <c r="E6630" s="1">
        <v>118.5518</v>
      </c>
      <c r="F6630" s="1">
        <v>0</v>
      </c>
      <c r="G6630" s="1">
        <v>0</v>
      </c>
      <c r="H6630" s="1">
        <v>216.9059</v>
      </c>
      <c r="I6630" s="1">
        <v>734.3035000000001</v>
      </c>
      <c r="J6630" s="1">
        <v>419.7663</v>
      </c>
      <c r="K6630" s="1">
        <v>261.86900000000003</v>
      </c>
      <c r="L6630" s="1">
        <v>497.69780000000003</v>
      </c>
      <c r="M6630" s="1">
        <v>119.1966</v>
      </c>
      <c r="N6630" s="1">
        <v>156.22289999999998</v>
      </c>
      <c r="O6630" s="1">
        <v>0</v>
      </c>
      <c r="P6630" s="1">
        <v>0</v>
      </c>
      <c r="Q6630" s="1">
        <v>0</v>
      </c>
      <c r="R6630" s="1">
        <v>0</v>
      </c>
      <c r="S6630" s="1">
        <v>116.44049999999999</v>
      </c>
      <c r="T6630" s="1">
        <v>0</v>
      </c>
      <c r="U6630" s="1">
        <v>0</v>
      </c>
      <c r="V6630" s="1">
        <v>0</v>
      </c>
      <c r="W6630" s="1">
        <v>149.38349999999997</v>
      </c>
      <c r="X6630" s="1">
        <v>0</v>
      </c>
      <c r="Y6630" s="1">
        <v>0</v>
      </c>
    </row>
    <row r="6631" spans="1:25" x14ac:dyDescent="0.3">
      <c r="A6631" s="1">
        <v>44.467976000003517</v>
      </c>
      <c r="B6631" s="1">
        <v>0</v>
      </c>
      <c r="C6631" s="1">
        <v>0</v>
      </c>
      <c r="D6631" s="1">
        <v>0</v>
      </c>
      <c r="E6631" s="1">
        <v>124.4181</v>
      </c>
      <c r="F6631" s="1">
        <v>0</v>
      </c>
      <c r="G6631" s="1">
        <v>110.00089999999999</v>
      </c>
      <c r="H6631" s="1">
        <v>225.7159</v>
      </c>
      <c r="I6631" s="1">
        <v>756.57380000000001</v>
      </c>
      <c r="J6631" s="1">
        <v>414.15789999999998</v>
      </c>
      <c r="K6631" s="1">
        <v>269.32680000000005</v>
      </c>
      <c r="L6631" s="1">
        <v>508.31719999999996</v>
      </c>
      <c r="M6631" s="1">
        <v>122.6896</v>
      </c>
      <c r="N6631" s="1">
        <v>152.70749999999998</v>
      </c>
      <c r="O6631" s="1">
        <v>0</v>
      </c>
      <c r="P6631" s="1">
        <v>0</v>
      </c>
      <c r="Q6631" s="1">
        <v>0</v>
      </c>
      <c r="R6631" s="1">
        <v>0</v>
      </c>
      <c r="S6631" s="1">
        <v>110.35199999999998</v>
      </c>
      <c r="T6631" s="1">
        <v>0</v>
      </c>
      <c r="U6631" s="1">
        <v>0</v>
      </c>
      <c r="V6631" s="1">
        <v>0</v>
      </c>
      <c r="W6631" s="1">
        <v>141.3603</v>
      </c>
      <c r="X6631" s="1">
        <v>0</v>
      </c>
      <c r="Y6631" s="1">
        <v>0</v>
      </c>
    </row>
    <row r="6632" spans="1:25" x14ac:dyDescent="0.3">
      <c r="A6632" s="1">
        <v>44.473244000002744</v>
      </c>
      <c r="B6632" s="1">
        <v>0</v>
      </c>
      <c r="C6632" s="1">
        <v>0</v>
      </c>
      <c r="D6632" s="1">
        <v>0</v>
      </c>
      <c r="E6632" s="1">
        <v>124.9646</v>
      </c>
      <c r="F6632" s="1">
        <v>0</v>
      </c>
      <c r="G6632" s="1">
        <v>110.65399999999998</v>
      </c>
      <c r="H6632" s="1">
        <v>220.40109999999999</v>
      </c>
      <c r="I6632" s="1">
        <v>772.20950000000016</v>
      </c>
      <c r="J6632" s="1">
        <v>422.58609999999999</v>
      </c>
      <c r="K6632" s="1">
        <v>263.98579999999998</v>
      </c>
      <c r="L6632" s="1">
        <v>529.94479999999999</v>
      </c>
      <c r="M6632" s="1">
        <v>121.6776</v>
      </c>
      <c r="N6632" s="1">
        <v>156.22289999999998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138.79469999999998</v>
      </c>
      <c r="X6632" s="1">
        <v>0</v>
      </c>
      <c r="Y6632" s="1">
        <v>0</v>
      </c>
    </row>
    <row r="6633" spans="1:25" x14ac:dyDescent="0.3">
      <c r="A6633" s="1">
        <v>44.487769000001251</v>
      </c>
      <c r="B6633" s="1">
        <v>0</v>
      </c>
      <c r="C6633" s="1">
        <v>0</v>
      </c>
      <c r="D6633" s="1">
        <v>0</v>
      </c>
      <c r="E6633" s="1">
        <v>128.85169999999999</v>
      </c>
      <c r="F6633" s="1">
        <v>0</v>
      </c>
      <c r="G6633" s="1">
        <v>112.554</v>
      </c>
      <c r="H6633" s="1">
        <v>230.21089999999998</v>
      </c>
      <c r="I6633" s="1">
        <v>791.56180000000006</v>
      </c>
      <c r="J6633" s="1">
        <v>448.4323</v>
      </c>
      <c r="K6633" s="1">
        <v>272.565</v>
      </c>
      <c r="L6633" s="1">
        <v>567.14279999999997</v>
      </c>
      <c r="M6633" s="1">
        <v>125.26860000000001</v>
      </c>
      <c r="N6633" s="1">
        <v>155.63200000000001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122.89979999999998</v>
      </c>
      <c r="X6633" s="1">
        <v>0</v>
      </c>
      <c r="Y6633" s="1">
        <v>0</v>
      </c>
    </row>
    <row r="6634" spans="1:25" x14ac:dyDescent="0.3">
      <c r="A6634" s="1">
        <v>44.491916000001133</v>
      </c>
      <c r="B6634" s="1">
        <v>0</v>
      </c>
      <c r="C6634" s="1">
        <v>0</v>
      </c>
      <c r="D6634" s="1">
        <v>0</v>
      </c>
      <c r="E6634" s="1">
        <v>131.12130000000002</v>
      </c>
      <c r="F6634" s="1">
        <v>0</v>
      </c>
      <c r="G6634" s="1">
        <v>114.68439999999998</v>
      </c>
      <c r="H6634" s="1">
        <v>227.50669999999997</v>
      </c>
      <c r="I6634" s="1">
        <v>800</v>
      </c>
      <c r="J6634" s="1">
        <v>455.76130000000001</v>
      </c>
      <c r="K6634" s="1">
        <v>283.541</v>
      </c>
      <c r="L6634" s="1">
        <v>557.70830000000001</v>
      </c>
      <c r="M6634" s="1">
        <v>123.19980000000002</v>
      </c>
      <c r="N6634" s="1">
        <v>155.04310000000001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44.496424000002442</v>
      </c>
      <c r="B6635" s="1">
        <v>0</v>
      </c>
      <c r="C6635" s="1">
        <v>0</v>
      </c>
      <c r="D6635" s="1">
        <v>0</v>
      </c>
      <c r="E6635" s="1">
        <v>129.41579999999999</v>
      </c>
      <c r="F6635" s="1">
        <v>0</v>
      </c>
      <c r="G6635" s="1">
        <v>115.836</v>
      </c>
      <c r="H6635" s="1">
        <v>236.60469999999995</v>
      </c>
      <c r="I6635" s="1">
        <v>800</v>
      </c>
      <c r="J6635" s="1">
        <v>458.71109999999999</v>
      </c>
      <c r="K6635" s="1">
        <v>284.654</v>
      </c>
      <c r="L6635" s="1">
        <v>567.14279999999997</v>
      </c>
      <c r="M6635" s="1">
        <v>122.18220000000001</v>
      </c>
      <c r="N6635" s="1">
        <v>152.12860000000001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44.501497000001372</v>
      </c>
      <c r="B6636" s="1">
        <v>0</v>
      </c>
      <c r="C6636" s="1">
        <v>0</v>
      </c>
      <c r="D6636" s="1">
        <v>0</v>
      </c>
      <c r="E6636" s="1">
        <v>127.1726</v>
      </c>
      <c r="F6636" s="1">
        <v>0</v>
      </c>
      <c r="G6636" s="1">
        <v>120.66749999999998</v>
      </c>
      <c r="H6636" s="1">
        <v>233.8501</v>
      </c>
      <c r="I6636" s="1">
        <v>800</v>
      </c>
      <c r="J6636" s="1">
        <v>452.82189999999997</v>
      </c>
      <c r="K6636" s="1">
        <v>288.00979999999998</v>
      </c>
      <c r="L6636" s="1">
        <v>574.75519999999995</v>
      </c>
      <c r="M6636" s="1">
        <v>120.6768</v>
      </c>
      <c r="N6636" s="1">
        <v>144.23399999999998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44.505681000001729</v>
      </c>
      <c r="B6637" s="1">
        <v>0</v>
      </c>
      <c r="C6637" s="1">
        <v>0</v>
      </c>
      <c r="D6637" s="1">
        <v>0</v>
      </c>
      <c r="E6637" s="1">
        <v>128.85169999999999</v>
      </c>
      <c r="F6637" s="1">
        <v>0</v>
      </c>
      <c r="G6637" s="1">
        <v>123.57549999999999</v>
      </c>
      <c r="H6637" s="1">
        <v>235.68409999999997</v>
      </c>
      <c r="I6637" s="1">
        <v>800</v>
      </c>
      <c r="J6637" s="1">
        <v>479.65089999999998</v>
      </c>
      <c r="K6637" s="1">
        <v>286.88839999999999</v>
      </c>
      <c r="L6637" s="1">
        <v>557.70830000000001</v>
      </c>
      <c r="M6637" s="1">
        <v>113.98479999999999</v>
      </c>
      <c r="N6637" s="1">
        <v>139.89879999999999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44.509309000000357</v>
      </c>
      <c r="B6638" s="1">
        <v>0</v>
      </c>
      <c r="C6638" s="1">
        <v>0</v>
      </c>
      <c r="D6638" s="1">
        <v>0</v>
      </c>
      <c r="E6638" s="1">
        <v>129.41579999999999</v>
      </c>
      <c r="F6638" s="1">
        <v>0</v>
      </c>
      <c r="G6638" s="1">
        <v>128.36949999999999</v>
      </c>
      <c r="H6638" s="1">
        <v>239.38089999999997</v>
      </c>
      <c r="I6638" s="1">
        <v>800</v>
      </c>
      <c r="J6638" s="1">
        <v>491.84530000000001</v>
      </c>
      <c r="K6638" s="1">
        <v>326.58679999999998</v>
      </c>
      <c r="L6638" s="1">
        <v>570.94179999999994</v>
      </c>
      <c r="M6638" s="1">
        <v>0</v>
      </c>
      <c r="N6638" s="1">
        <v>138.30610000000001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44.512477000005546</v>
      </c>
      <c r="B6639" s="1">
        <v>0</v>
      </c>
      <c r="C6639" s="1">
        <v>0</v>
      </c>
      <c r="D6639" s="1">
        <v>0</v>
      </c>
      <c r="E6639" s="1">
        <v>135.76609999999999</v>
      </c>
      <c r="F6639" s="1">
        <v>0</v>
      </c>
      <c r="G6639" s="1">
        <v>127.95019999999998</v>
      </c>
      <c r="H6639" s="1">
        <v>248.79089999999997</v>
      </c>
      <c r="I6639" s="1">
        <v>800</v>
      </c>
      <c r="J6639" s="1">
        <v>473.61609999999996</v>
      </c>
      <c r="K6639" s="1">
        <v>351.45080000000002</v>
      </c>
      <c r="L6639" s="1">
        <v>565.24869999999999</v>
      </c>
      <c r="M6639" s="1">
        <v>0</v>
      </c>
      <c r="N6639" s="1">
        <v>129.6208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44.52842200000584</v>
      </c>
      <c r="B6640" s="1">
        <v>0</v>
      </c>
      <c r="C6640" s="1">
        <v>0</v>
      </c>
      <c r="D6640" s="1">
        <v>0</v>
      </c>
      <c r="E6640" s="1">
        <v>136.94929999999999</v>
      </c>
      <c r="F6640" s="1">
        <v>0</v>
      </c>
      <c r="G6640" s="1">
        <v>130.96089999999998</v>
      </c>
      <c r="H6640" s="1">
        <v>248.79089999999997</v>
      </c>
      <c r="I6640" s="1">
        <v>800</v>
      </c>
      <c r="J6640" s="1">
        <v>432.53730000000002</v>
      </c>
      <c r="K6640" s="1">
        <v>330.245</v>
      </c>
      <c r="L6640" s="1">
        <v>565.24869999999999</v>
      </c>
      <c r="M6640" s="1">
        <v>0</v>
      </c>
      <c r="N6640" s="1">
        <v>127.1763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44.533624000005425</v>
      </c>
      <c r="B6641" s="1">
        <v>0</v>
      </c>
      <c r="C6641" s="1">
        <v>0</v>
      </c>
      <c r="D6641" s="1">
        <v>0</v>
      </c>
      <c r="E6641" s="1">
        <v>134.0078</v>
      </c>
      <c r="F6641" s="1">
        <v>0</v>
      </c>
      <c r="G6641" s="1">
        <v>134.61769999999999</v>
      </c>
      <c r="H6641" s="1">
        <v>257.46510000000001</v>
      </c>
      <c r="I6641" s="1">
        <v>800</v>
      </c>
      <c r="J6641" s="1">
        <v>429.68109999999996</v>
      </c>
      <c r="K6641" s="1">
        <v>336.39800000000002</v>
      </c>
      <c r="L6641" s="1">
        <v>582.4251999999999</v>
      </c>
      <c r="M6641" s="1">
        <v>0</v>
      </c>
      <c r="N6641" s="1">
        <v>124.7818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44.53769700000435</v>
      </c>
      <c r="B6642" s="1">
        <v>0</v>
      </c>
      <c r="C6642" s="1">
        <v>0</v>
      </c>
      <c r="D6642" s="1">
        <v>0</v>
      </c>
      <c r="E6642" s="1">
        <v>138.1413</v>
      </c>
      <c r="F6642" s="1">
        <v>0</v>
      </c>
      <c r="G6642" s="1">
        <v>139.5127</v>
      </c>
      <c r="H6642" s="1">
        <v>261.3827</v>
      </c>
      <c r="I6642" s="1">
        <v>800</v>
      </c>
      <c r="J6642" s="1">
        <v>412.76230000000004</v>
      </c>
      <c r="K6642" s="1">
        <v>341.37080000000003</v>
      </c>
      <c r="L6642" s="1">
        <v>582.4251999999999</v>
      </c>
      <c r="M6642" s="1">
        <v>0</v>
      </c>
      <c r="N6642" s="1">
        <v>120.14279999999999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44.541301000006499</v>
      </c>
      <c r="B6643" s="1">
        <v>0</v>
      </c>
      <c r="C6643" s="1">
        <v>0</v>
      </c>
      <c r="D6643" s="1">
        <v>0</v>
      </c>
      <c r="E6643" s="1">
        <v>134.0078</v>
      </c>
      <c r="F6643" s="1">
        <v>0</v>
      </c>
      <c r="G6643" s="1">
        <v>137.51149999999998</v>
      </c>
      <c r="H6643" s="1">
        <v>253.58589999999998</v>
      </c>
      <c r="I6643" s="1">
        <v>800</v>
      </c>
      <c r="J6643" s="1">
        <v>381.38109999999995</v>
      </c>
      <c r="K6643" s="1">
        <v>347.64980000000003</v>
      </c>
      <c r="L6643" s="1">
        <v>586.28179999999998</v>
      </c>
      <c r="M6643" s="1">
        <v>0</v>
      </c>
      <c r="N6643" s="1">
        <v>113.9842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44.544489000000063</v>
      </c>
      <c r="B6644" s="1">
        <v>0</v>
      </c>
      <c r="C6644" s="1">
        <v>0</v>
      </c>
      <c r="D6644" s="1">
        <v>0</v>
      </c>
      <c r="E6644" s="1">
        <v>135.17779999999999</v>
      </c>
      <c r="F6644" s="1">
        <v>0</v>
      </c>
      <c r="G6644" s="1">
        <v>139.5127</v>
      </c>
      <c r="H6644" s="1">
        <v>259.41909999999996</v>
      </c>
      <c r="I6644" s="1">
        <v>800</v>
      </c>
      <c r="J6644" s="1">
        <v>343.77390000000003</v>
      </c>
      <c r="K6644" s="1">
        <v>338.87880000000001</v>
      </c>
      <c r="L6644" s="1">
        <v>574.75519999999995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44.547793999999762</v>
      </c>
      <c r="B6645" s="1">
        <v>0</v>
      </c>
      <c r="C6645" s="1">
        <v>0</v>
      </c>
      <c r="D6645" s="1">
        <v>0</v>
      </c>
      <c r="E6645" s="1">
        <v>136.35660000000001</v>
      </c>
      <c r="F6645" s="1">
        <v>0</v>
      </c>
      <c r="G6645" s="1">
        <v>137.51149999999998</v>
      </c>
      <c r="H6645" s="1">
        <v>251.66069999999996</v>
      </c>
      <c r="I6645" s="1">
        <v>800</v>
      </c>
      <c r="J6645" s="1">
        <v>294.33609999999999</v>
      </c>
      <c r="K6645" s="1">
        <v>318.149</v>
      </c>
      <c r="L6645" s="1">
        <v>565.24869999999999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44.55099100000411</v>
      </c>
      <c r="B6646" s="1">
        <v>0</v>
      </c>
      <c r="C6646" s="1">
        <v>0</v>
      </c>
      <c r="D6646" s="1">
        <v>0</v>
      </c>
      <c r="E6646" s="1">
        <v>142.3826</v>
      </c>
      <c r="F6646" s="1">
        <v>0</v>
      </c>
      <c r="G6646" s="1">
        <v>138.00639999999999</v>
      </c>
      <c r="H6646" s="1">
        <v>268.33089999999993</v>
      </c>
      <c r="I6646" s="1">
        <v>800</v>
      </c>
      <c r="J6646" s="1">
        <v>253.47329999999999</v>
      </c>
      <c r="K6646" s="1">
        <v>314.57480000000004</v>
      </c>
      <c r="L6646" s="1">
        <v>553.9597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44.553924000002446</v>
      </c>
      <c r="B6647" s="1">
        <v>0</v>
      </c>
      <c r="C6647" s="1">
        <v>0</v>
      </c>
      <c r="D6647" s="1">
        <v>0</v>
      </c>
      <c r="E6647" s="1">
        <v>142.9973</v>
      </c>
      <c r="F6647" s="1">
        <v>0</v>
      </c>
      <c r="G6647" s="1">
        <v>132.76050000000001</v>
      </c>
      <c r="H6647" s="1">
        <v>275.39670000000001</v>
      </c>
      <c r="I6647" s="1">
        <v>800</v>
      </c>
      <c r="J6647" s="1">
        <v>233.87289999999996</v>
      </c>
      <c r="K6647" s="1">
        <v>326.58679999999998</v>
      </c>
      <c r="L6647" s="1">
        <v>522.678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44.557229000002145</v>
      </c>
      <c r="B6648" s="1">
        <v>0</v>
      </c>
      <c r="C6648" s="1">
        <v>0</v>
      </c>
      <c r="D6648" s="1">
        <v>0</v>
      </c>
      <c r="E6648" s="1">
        <v>144.23330000000001</v>
      </c>
      <c r="F6648" s="1">
        <v>0</v>
      </c>
      <c r="G6648" s="1">
        <v>127.95019999999998</v>
      </c>
      <c r="H6648" s="1">
        <v>266.33370000000002</v>
      </c>
      <c r="I6648" s="1">
        <v>800</v>
      </c>
      <c r="J6648" s="1">
        <v>190.30630000000002</v>
      </c>
      <c r="K6648" s="1">
        <v>318.149</v>
      </c>
      <c r="L6648" s="1">
        <v>468.31330000000003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44.560369000002744</v>
      </c>
      <c r="B6649" s="1">
        <v>0</v>
      </c>
      <c r="C6649" s="1">
        <v>0</v>
      </c>
      <c r="D6649" s="1">
        <v>0</v>
      </c>
      <c r="E6649" s="1">
        <v>146.10380000000001</v>
      </c>
      <c r="F6649" s="1">
        <v>0</v>
      </c>
      <c r="G6649" s="1">
        <v>122.458</v>
      </c>
      <c r="H6649" s="1">
        <v>260.39969999999994</v>
      </c>
      <c r="I6649" s="1">
        <v>800</v>
      </c>
      <c r="J6649" s="1">
        <v>163.2439</v>
      </c>
      <c r="K6649" s="1">
        <v>282.43080000000003</v>
      </c>
      <c r="L6649" s="1">
        <v>443.24980000000005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44.575660000003872</v>
      </c>
      <c r="B6650" s="1">
        <v>0</v>
      </c>
      <c r="C6650" s="1">
        <v>0</v>
      </c>
      <c r="D6650" s="1">
        <v>0</v>
      </c>
      <c r="E6650" s="1">
        <v>144.8546</v>
      </c>
      <c r="F6650" s="1">
        <v>0</v>
      </c>
      <c r="G6650" s="1">
        <v>118.96699999999998</v>
      </c>
      <c r="H6650" s="1">
        <v>248.79089999999997</v>
      </c>
      <c r="I6650" s="1">
        <v>800</v>
      </c>
      <c r="J6650" s="1">
        <v>146.93110000000001</v>
      </c>
      <c r="K6650" s="1">
        <v>272.565</v>
      </c>
      <c r="L6650" s="1">
        <v>411.09180000000003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44.580519000001253</v>
      </c>
      <c r="B6651" s="1">
        <v>0</v>
      </c>
      <c r="C6651" s="1">
        <v>0</v>
      </c>
      <c r="D6651" s="1">
        <v>0</v>
      </c>
      <c r="E6651" s="1">
        <v>141.77010000000001</v>
      </c>
      <c r="F6651" s="1">
        <v>0</v>
      </c>
      <c r="G6651" s="1">
        <v>117.98989999999999</v>
      </c>
      <c r="H6651" s="1">
        <v>235.68409999999997</v>
      </c>
      <c r="I6651" s="1">
        <v>800</v>
      </c>
      <c r="J6651" s="1">
        <v>138.12430000000001</v>
      </c>
      <c r="K6651" s="1">
        <v>256.62599999999998</v>
      </c>
      <c r="L6651" s="1">
        <v>356.83619999999996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44.584373000003396</v>
      </c>
      <c r="B6652" s="1">
        <v>0</v>
      </c>
      <c r="C6652" s="1">
        <v>0</v>
      </c>
      <c r="D6652" s="1">
        <v>0</v>
      </c>
      <c r="E6652" s="1">
        <v>140.55169999999998</v>
      </c>
      <c r="F6652" s="1">
        <v>0</v>
      </c>
      <c r="G6652" s="1">
        <v>113.85849999999999</v>
      </c>
      <c r="H6652" s="1">
        <v>221.28089999999997</v>
      </c>
      <c r="I6652" s="1">
        <v>800</v>
      </c>
      <c r="J6652" s="1">
        <v>123.6133</v>
      </c>
      <c r="K6652" s="1">
        <v>224.72840000000002</v>
      </c>
      <c r="L6652" s="1">
        <v>332.83730000000003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44.587736000001428</v>
      </c>
      <c r="B6653" s="1">
        <v>0</v>
      </c>
      <c r="C6653" s="1">
        <v>0</v>
      </c>
      <c r="D6653" s="1">
        <v>0</v>
      </c>
      <c r="E6653" s="1">
        <v>136.94929999999999</v>
      </c>
      <c r="F6653" s="1">
        <v>0</v>
      </c>
      <c r="G6653" s="1">
        <v>111.1074</v>
      </c>
      <c r="H6653" s="1">
        <v>215.17269999999999</v>
      </c>
      <c r="I6653" s="1">
        <v>800</v>
      </c>
      <c r="J6653" s="1">
        <v>129.69189999999998</v>
      </c>
      <c r="K6653" s="1">
        <v>198.2978</v>
      </c>
      <c r="L6653" s="1">
        <v>307.24619999999993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44.591175000004469</v>
      </c>
      <c r="B6654" s="1">
        <v>0</v>
      </c>
      <c r="C6654" s="1">
        <v>0</v>
      </c>
      <c r="D6654" s="1">
        <v>0</v>
      </c>
      <c r="E6654" s="1">
        <v>134.5917</v>
      </c>
      <c r="F6654" s="1">
        <v>0</v>
      </c>
      <c r="G6654" s="1">
        <v>0</v>
      </c>
      <c r="H6654" s="1">
        <v>200.82809999999998</v>
      </c>
      <c r="I6654" s="1">
        <v>756.57380000000001</v>
      </c>
      <c r="J6654" s="1">
        <v>120.97929999999999</v>
      </c>
      <c r="K6654" s="1">
        <v>182.25800000000001</v>
      </c>
      <c r="L6654" s="1">
        <v>274.33279999999991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44.594345000006257</v>
      </c>
      <c r="B6655" s="1">
        <v>0</v>
      </c>
      <c r="C6655" s="1">
        <v>0</v>
      </c>
      <c r="D6655" s="1">
        <v>0</v>
      </c>
      <c r="E6655" s="1">
        <v>122.79180000000001</v>
      </c>
      <c r="F6655" s="1">
        <v>0</v>
      </c>
      <c r="G6655" s="1">
        <v>0</v>
      </c>
      <c r="H6655" s="1">
        <v>194.31769999999997</v>
      </c>
      <c r="I6655" s="1">
        <v>715.74980000000005</v>
      </c>
      <c r="J6655" s="1">
        <v>112.70609999999999</v>
      </c>
      <c r="K6655" s="1">
        <v>158.2578</v>
      </c>
      <c r="L6655" s="1">
        <v>251.81969999999993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44.597461000002923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163.36269999999996</v>
      </c>
      <c r="I6656" s="1">
        <v>631.64499999999998</v>
      </c>
      <c r="J6656" s="1">
        <v>115.20489999999999</v>
      </c>
      <c r="K6656" s="1">
        <v>141.52500000000001</v>
      </c>
      <c r="L6656" s="1">
        <v>214.77669999999998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44.60067700000107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145.18090000000001</v>
      </c>
      <c r="I6657" s="1">
        <v>570.99700000000018</v>
      </c>
      <c r="J6657" s="1">
        <v>115.83609999999999</v>
      </c>
      <c r="K6657" s="1">
        <v>120.014</v>
      </c>
      <c r="L6657" s="1">
        <v>172.1482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44.604041000001132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132.2491</v>
      </c>
      <c r="I6658" s="1">
        <v>501.5003000000001</v>
      </c>
      <c r="J6658" s="1">
        <v>0</v>
      </c>
      <c r="K6658" s="1">
        <v>0</v>
      </c>
      <c r="L6658" s="1">
        <v>128.61729999999997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44.607255000002681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433.52589999999998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44.622560000002387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363.60500000000002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44.629854000002148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307.32430000000005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44.63522600000352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266.20340000000004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44.640050000004472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221.11630000000002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44.653764000006021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208.71950000000004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44.658108000002798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182.88590000000005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44.662554999999699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151.73590000000002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44.666662000000478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140.8159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44.670319000005719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127.9355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44.673580000005664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44.676629000000659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44.67986200000346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115.72750000000002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44.694196000002322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116.95300000000002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44.699467000000176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119.03950000000002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44.70394400000572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114.52180000000003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44.708455000005664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113.72900000000001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44.71201200000197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116.95300000000002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44.726537000000476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115.72750000000002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44.731201000005008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115.32340000000002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44.735857000000777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117.36590000000002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44.73961900000274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116.95300000000002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44.753607000000777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115.72750000000002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44.757723999999463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114.52180000000003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44.762559000000358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112.55630000000002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44.76611200000346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111.02350000000003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44.770135999999937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112.55630000000002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44.773660000003872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112.16980000000002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44.786960000000896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114.12430000000002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44.791299000002446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44.795732000000775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112.55630000000002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44.799637000001965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111.40340000000002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44.812937000006436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110.27030000000002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44.816570000000297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112.16980000000002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44.820032000005249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111.40340000000002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44.824350000001488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111.40340000000002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44.828216000005604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44.841736000001433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112.94500000000002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44.845589000001553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44.860270000003275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112.16980000000002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44.864361000001431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44.868142000004646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44.883082000002268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111.02350000000003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44.887032000005249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111.78550000000001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44.891054000005127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44.906520000003276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111.02350000000003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44.910861000001432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115.72750000000002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44.916127000004053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113.33590000000001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44.919738000005481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116.54230000000003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44.923456000000236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112.94500000000002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44.926856000006197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118.19830000000002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44.941312000006434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116.13380000000002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44.946945000000298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116.54230000000003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44.951274000003934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117.36590000000002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44.954725000001488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116.95300000000002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44.958060000002384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116.54230000000003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44.972624000005425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117.36590000000002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44.977606000006197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116.13380000000002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44.991711000002923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113.72900000000001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45.008048000000414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116.13380000000002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45.013362000003454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117.78100000000002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45.018675000004471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118.19830000000002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45.023616000004111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119.03950000000002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45.027521999999884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119.03950000000002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45.042540000006554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119.03950000000002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45.046626000002028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120.31780000000002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45.050626000002026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116.13380000000002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45.05436300000548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114.12430000000002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45.057884000003341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114.12430000000002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45.061380000002686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111.78550000000001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112.72379999999998</v>
      </c>
      <c r="X6728" s="1">
        <v>0</v>
      </c>
      <c r="Y6728" s="1">
        <v>0</v>
      </c>
    </row>
    <row r="6729" spans="1:25" x14ac:dyDescent="0.3">
      <c r="A6729" s="1">
        <v>45.064425000004469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129.65819999999999</v>
      </c>
      <c r="X6729" s="1">
        <v>0</v>
      </c>
      <c r="Y6729" s="1">
        <v>0</v>
      </c>
    </row>
    <row r="6730" spans="1:25" x14ac:dyDescent="0.3">
      <c r="A6730" s="1">
        <v>45.067438000001012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145.98099999999999</v>
      </c>
      <c r="X6730" s="1">
        <v>0</v>
      </c>
      <c r="Y6730" s="1">
        <v>0</v>
      </c>
    </row>
    <row r="6731" spans="1:25" x14ac:dyDescent="0.3">
      <c r="A6731" s="1">
        <v>45.081046000003816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166.89869999999999</v>
      </c>
      <c r="X6731" s="1">
        <v>0</v>
      </c>
      <c r="Y6731" s="1">
        <v>130.47250000000003</v>
      </c>
    </row>
    <row r="6732" spans="1:25" x14ac:dyDescent="0.3">
      <c r="A6732" s="1">
        <v>45.085679000005129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201.35099999999994</v>
      </c>
      <c r="X6732" s="1">
        <v>0</v>
      </c>
      <c r="Y6732" s="1">
        <v>217.86279999999999</v>
      </c>
    </row>
    <row r="6733" spans="1:25" x14ac:dyDescent="0.3">
      <c r="A6733" s="1">
        <v>45.090041000001129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231.19469999999995</v>
      </c>
      <c r="X6733" s="1">
        <v>0</v>
      </c>
      <c r="Y6733" s="1">
        <v>349.98630000000003</v>
      </c>
    </row>
    <row r="6734" spans="1:25" x14ac:dyDescent="0.3">
      <c r="A6734" s="1">
        <v>45.10565900000185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282.67379999999997</v>
      </c>
      <c r="X6734" s="1">
        <v>128.60390000000001</v>
      </c>
      <c r="Y6734" s="1">
        <v>426.62850000000003</v>
      </c>
    </row>
    <row r="6735" spans="1:25" x14ac:dyDescent="0.3">
      <c r="A6735" s="1">
        <v>45.110306000001728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367.64219999999995</v>
      </c>
      <c r="X6735" s="1">
        <v>144.5393</v>
      </c>
      <c r="Y6735" s="1">
        <v>492.69030000000009</v>
      </c>
    </row>
    <row r="6736" spans="1:25" x14ac:dyDescent="0.3">
      <c r="A6736" s="1">
        <v>45.115040000006559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454.53779999999989</v>
      </c>
      <c r="X6736" s="1">
        <v>170.71310000000003</v>
      </c>
      <c r="Y6736" s="1">
        <v>536.41449999999998</v>
      </c>
    </row>
    <row r="6737" spans="1:25" x14ac:dyDescent="0.3">
      <c r="A6737" s="1">
        <v>45.119862000003458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515.94669999999996</v>
      </c>
      <c r="X6737" s="1">
        <v>192.4049</v>
      </c>
      <c r="Y6737" s="1">
        <v>571.52049999999997</v>
      </c>
    </row>
    <row r="6738" spans="1:25" x14ac:dyDescent="0.3">
      <c r="A6738" s="1">
        <v>45.135359000004826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589.43100000000004</v>
      </c>
      <c r="X6738" s="1">
        <v>206.29130000000004</v>
      </c>
      <c r="Y6738" s="1">
        <v>602.36699999999996</v>
      </c>
    </row>
    <row r="6739" spans="1:25" x14ac:dyDescent="0.3">
      <c r="A6739" s="1">
        <v>45.139685000002387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625.42269999999996</v>
      </c>
      <c r="X6739" s="1">
        <v>228.5609</v>
      </c>
      <c r="Y6739" s="1">
        <v>632.24380000000008</v>
      </c>
    </row>
    <row r="6740" spans="1:25" x14ac:dyDescent="0.3">
      <c r="A6740" s="1">
        <v>45.14380900000036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116.13380000000002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660.65229999999997</v>
      </c>
      <c r="X6740" s="1">
        <v>230.49469999999999</v>
      </c>
      <c r="Y6740" s="1">
        <v>645.57249999999999</v>
      </c>
    </row>
    <row r="6741" spans="1:25" x14ac:dyDescent="0.3">
      <c r="A6741" s="1">
        <v>45.147514000006019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127.00630000000002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699.03420000000006</v>
      </c>
      <c r="X6741" s="1">
        <v>232.44050000000004</v>
      </c>
      <c r="Y6741" s="1">
        <v>653.25930000000005</v>
      </c>
    </row>
    <row r="6742" spans="1:25" x14ac:dyDescent="0.3">
      <c r="A6742" s="1">
        <v>45.151543000005184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134.18979999999999</v>
      </c>
      <c r="J6742" s="1">
        <v>0</v>
      </c>
      <c r="K6742" s="1">
        <v>0</v>
      </c>
      <c r="L6742" s="1">
        <v>0</v>
      </c>
      <c r="M6742" s="1">
        <v>0</v>
      </c>
      <c r="N6742" s="1">
        <v>111.8797</v>
      </c>
      <c r="O6742" s="1">
        <v>0</v>
      </c>
      <c r="P6742" s="1">
        <v>0</v>
      </c>
      <c r="Q6742" s="1">
        <v>0</v>
      </c>
      <c r="R6742" s="1">
        <v>0</v>
      </c>
      <c r="S6742" s="1">
        <v>115.86999999999998</v>
      </c>
      <c r="T6742" s="1">
        <v>0</v>
      </c>
      <c r="U6742" s="1">
        <v>0</v>
      </c>
      <c r="V6742" s="1">
        <v>0</v>
      </c>
      <c r="W6742" s="1">
        <v>713.48429999999996</v>
      </c>
      <c r="X6742" s="1">
        <v>233.4179</v>
      </c>
      <c r="Y6742" s="1">
        <v>641.74829999999997</v>
      </c>
    </row>
    <row r="6743" spans="1:25" x14ac:dyDescent="0.3">
      <c r="A6743" s="1">
        <v>45.155129000000656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145.62100000000004</v>
      </c>
      <c r="J6743" s="1">
        <v>0</v>
      </c>
      <c r="K6743" s="1">
        <v>0</v>
      </c>
      <c r="L6743" s="1">
        <v>0</v>
      </c>
      <c r="M6743" s="1">
        <v>0</v>
      </c>
      <c r="N6743" s="1">
        <v>119.239</v>
      </c>
      <c r="O6743" s="1">
        <v>0</v>
      </c>
      <c r="P6743" s="1">
        <v>0</v>
      </c>
      <c r="Q6743" s="1">
        <v>0</v>
      </c>
      <c r="R6743" s="1">
        <v>0</v>
      </c>
      <c r="S6743" s="1">
        <v>129.20639999999997</v>
      </c>
      <c r="T6743" s="1">
        <v>0</v>
      </c>
      <c r="U6743" s="1">
        <v>0</v>
      </c>
      <c r="V6743" s="1">
        <v>0</v>
      </c>
      <c r="W6743" s="1">
        <v>711.4097999999999</v>
      </c>
      <c r="X6743" s="1">
        <v>233.4179</v>
      </c>
      <c r="Y6743" s="1">
        <v>617.20300000000009</v>
      </c>
    </row>
    <row r="6744" spans="1:25" x14ac:dyDescent="0.3">
      <c r="A6744" s="1">
        <v>45.170174000002447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159.30580000000003</v>
      </c>
      <c r="J6744" s="1">
        <v>0</v>
      </c>
      <c r="K6744" s="1">
        <v>0</v>
      </c>
      <c r="L6744" s="1">
        <v>0</v>
      </c>
      <c r="M6744" s="1">
        <v>0</v>
      </c>
      <c r="N6744" s="1">
        <v>127.66120000000001</v>
      </c>
      <c r="O6744" s="1">
        <v>0</v>
      </c>
      <c r="P6744" s="1">
        <v>0</v>
      </c>
      <c r="Q6744" s="1">
        <v>0</v>
      </c>
      <c r="R6744" s="1">
        <v>0</v>
      </c>
      <c r="S6744" s="1">
        <v>142.04849999999996</v>
      </c>
      <c r="T6744" s="1">
        <v>0</v>
      </c>
      <c r="U6744" s="1">
        <v>0</v>
      </c>
      <c r="V6744" s="1">
        <v>0</v>
      </c>
      <c r="W6744" s="1">
        <v>715.56219999999996</v>
      </c>
      <c r="X6744" s="1">
        <v>239.34530000000001</v>
      </c>
      <c r="Y6744" s="1">
        <v>606.05679999999995</v>
      </c>
    </row>
    <row r="6745" spans="1:25" x14ac:dyDescent="0.3">
      <c r="A6745" s="1">
        <v>45.1748410000056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185.6155</v>
      </c>
      <c r="J6745" s="1">
        <v>0</v>
      </c>
      <c r="K6745" s="1">
        <v>0</v>
      </c>
      <c r="L6745" s="1">
        <v>0</v>
      </c>
      <c r="M6745" s="1">
        <v>0</v>
      </c>
      <c r="N6745" s="1">
        <v>132.62020000000001</v>
      </c>
      <c r="O6745" s="1">
        <v>0</v>
      </c>
      <c r="P6745" s="1">
        <v>0</v>
      </c>
      <c r="Q6745" s="1">
        <v>0</v>
      </c>
      <c r="R6745" s="1">
        <v>0</v>
      </c>
      <c r="S6745" s="1">
        <v>149.3005</v>
      </c>
      <c r="T6745" s="1">
        <v>0</v>
      </c>
      <c r="U6745" s="1">
        <v>0</v>
      </c>
      <c r="V6745" s="1">
        <v>0</v>
      </c>
      <c r="W6745" s="1">
        <v>715.56219999999996</v>
      </c>
      <c r="X6745" s="1">
        <v>235.38170000000002</v>
      </c>
      <c r="Y6745" s="1">
        <v>582.30190000000005</v>
      </c>
    </row>
    <row r="6746" spans="1:25" x14ac:dyDescent="0.3">
      <c r="A6746" s="1">
        <v>45.179878000006077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211.76590000000004</v>
      </c>
      <c r="J6746" s="1">
        <v>0</v>
      </c>
      <c r="K6746" s="1">
        <v>0</v>
      </c>
      <c r="L6746" s="1">
        <v>0</v>
      </c>
      <c r="M6746" s="1">
        <v>0</v>
      </c>
      <c r="N6746" s="1">
        <v>136.2105</v>
      </c>
      <c r="O6746" s="1">
        <v>0</v>
      </c>
      <c r="P6746" s="1">
        <v>0</v>
      </c>
      <c r="Q6746" s="1">
        <v>0</v>
      </c>
      <c r="R6746" s="1">
        <v>0</v>
      </c>
      <c r="S6746" s="1">
        <v>155.34689999999995</v>
      </c>
      <c r="T6746" s="1">
        <v>0</v>
      </c>
      <c r="U6746" s="1">
        <v>0</v>
      </c>
      <c r="V6746" s="1">
        <v>0</v>
      </c>
      <c r="W6746" s="1">
        <v>719.7281999999999</v>
      </c>
      <c r="X6746" s="1">
        <v>238.34990000000002</v>
      </c>
      <c r="Y6746" s="1">
        <v>573.30939999999998</v>
      </c>
    </row>
    <row r="6747" spans="1:25" x14ac:dyDescent="0.3">
      <c r="A6747" s="1">
        <v>45.183634000003337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239.92340000000002</v>
      </c>
      <c r="J6747" s="1">
        <v>0</v>
      </c>
      <c r="K6747" s="1">
        <v>0</v>
      </c>
      <c r="L6747" s="1">
        <v>0</v>
      </c>
      <c r="M6747" s="1">
        <v>0</v>
      </c>
      <c r="N6747" s="1">
        <v>137.2543</v>
      </c>
      <c r="O6747" s="1">
        <v>0</v>
      </c>
      <c r="P6747" s="1">
        <v>0</v>
      </c>
      <c r="Q6747" s="1">
        <v>0</v>
      </c>
      <c r="R6747" s="1">
        <v>0</v>
      </c>
      <c r="S6747" s="1">
        <v>156.89249999999998</v>
      </c>
      <c r="T6747" s="1">
        <v>0</v>
      </c>
      <c r="U6747" s="1">
        <v>0</v>
      </c>
      <c r="V6747" s="1">
        <v>0</v>
      </c>
      <c r="W6747" s="1">
        <v>723.90780000000007</v>
      </c>
      <c r="X6747" s="1">
        <v>232.44050000000004</v>
      </c>
      <c r="Y6747" s="1">
        <v>573.30939999999998</v>
      </c>
    </row>
    <row r="6748" spans="1:25" x14ac:dyDescent="0.3">
      <c r="A6748" s="1">
        <v>45.186774000003936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262.58500000000004</v>
      </c>
      <c r="J6748" s="1">
        <v>0</v>
      </c>
      <c r="K6748" s="1">
        <v>0</v>
      </c>
      <c r="L6748" s="1">
        <v>0</v>
      </c>
      <c r="M6748" s="1">
        <v>0</v>
      </c>
      <c r="N6748" s="1">
        <v>137.7792</v>
      </c>
      <c r="O6748" s="1">
        <v>0</v>
      </c>
      <c r="P6748" s="1">
        <v>0</v>
      </c>
      <c r="Q6748" s="1">
        <v>0</v>
      </c>
      <c r="R6748" s="1">
        <v>0</v>
      </c>
      <c r="S6748" s="1">
        <v>160.81599999999997</v>
      </c>
      <c r="T6748" s="1">
        <v>0</v>
      </c>
      <c r="U6748" s="1">
        <v>0</v>
      </c>
      <c r="V6748" s="1">
        <v>0</v>
      </c>
      <c r="W6748" s="1">
        <v>730.20269999999994</v>
      </c>
      <c r="X6748" s="1">
        <v>229.52630000000002</v>
      </c>
      <c r="Y6748" s="1">
        <v>573.30939999999998</v>
      </c>
    </row>
    <row r="6749" spans="1:25" x14ac:dyDescent="0.3">
      <c r="A6749" s="1">
        <v>45.201332000002267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275.40340000000003</v>
      </c>
      <c r="J6749" s="1">
        <v>0</v>
      </c>
      <c r="K6749" s="1">
        <v>0</v>
      </c>
      <c r="L6749" s="1">
        <v>0</v>
      </c>
      <c r="M6749" s="1">
        <v>0</v>
      </c>
      <c r="N6749" s="1">
        <v>135.69159999999999</v>
      </c>
      <c r="O6749" s="1">
        <v>0</v>
      </c>
      <c r="P6749" s="1">
        <v>0</v>
      </c>
      <c r="Q6749" s="1">
        <v>0</v>
      </c>
      <c r="R6749" s="1">
        <v>0</v>
      </c>
      <c r="S6749" s="1">
        <v>164.82449999999994</v>
      </c>
      <c r="T6749" s="1">
        <v>0</v>
      </c>
      <c r="U6749" s="1">
        <v>0</v>
      </c>
      <c r="V6749" s="1">
        <v>0</v>
      </c>
      <c r="W6749" s="1">
        <v>726.0027</v>
      </c>
      <c r="X6749" s="1">
        <v>231.46610000000004</v>
      </c>
      <c r="Y6749" s="1">
        <v>578.69530000000009</v>
      </c>
    </row>
    <row r="6750" spans="1:25" x14ac:dyDescent="0.3">
      <c r="A6750" s="1">
        <v>45.205505000002681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286.73380000000003</v>
      </c>
      <c r="J6750" s="1">
        <v>0</v>
      </c>
      <c r="K6750" s="1">
        <v>0</v>
      </c>
      <c r="L6750" s="1">
        <v>0</v>
      </c>
      <c r="M6750" s="1">
        <v>0</v>
      </c>
      <c r="N6750" s="1">
        <v>135.69159999999999</v>
      </c>
      <c r="O6750" s="1">
        <v>0</v>
      </c>
      <c r="P6750" s="1">
        <v>0</v>
      </c>
      <c r="Q6750" s="1">
        <v>0</v>
      </c>
      <c r="R6750" s="1">
        <v>0</v>
      </c>
      <c r="S6750" s="1">
        <v>165.63639999999998</v>
      </c>
      <c r="T6750" s="1">
        <v>0</v>
      </c>
      <c r="U6750" s="1">
        <v>0</v>
      </c>
      <c r="V6750" s="1">
        <v>0</v>
      </c>
      <c r="W6750" s="1">
        <v>717.64350000000002</v>
      </c>
      <c r="X6750" s="1">
        <v>234.39830000000003</v>
      </c>
      <c r="Y6750" s="1">
        <v>580.49700000000007</v>
      </c>
    </row>
    <row r="6751" spans="1:25" x14ac:dyDescent="0.3">
      <c r="A6751" s="1">
        <v>45.209084000006321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296.41780000000006</v>
      </c>
      <c r="J6751" s="1">
        <v>0</v>
      </c>
      <c r="K6751" s="1">
        <v>0</v>
      </c>
      <c r="L6751" s="1">
        <v>0</v>
      </c>
      <c r="M6751" s="1">
        <v>0</v>
      </c>
      <c r="N6751" s="1">
        <v>133.636</v>
      </c>
      <c r="O6751" s="1">
        <v>0</v>
      </c>
      <c r="P6751" s="1">
        <v>0</v>
      </c>
      <c r="Q6751" s="1">
        <v>0</v>
      </c>
      <c r="R6751" s="1">
        <v>0</v>
      </c>
      <c r="S6751" s="1">
        <v>165.63639999999998</v>
      </c>
      <c r="T6751" s="1">
        <v>0</v>
      </c>
      <c r="U6751" s="1">
        <v>0</v>
      </c>
      <c r="V6751" s="1">
        <v>0</v>
      </c>
      <c r="W6751" s="1">
        <v>734.41629999999998</v>
      </c>
      <c r="X6751" s="1">
        <v>235.38170000000002</v>
      </c>
      <c r="Y6751" s="1">
        <v>585.92129999999997</v>
      </c>
    </row>
    <row r="6752" spans="1:25" x14ac:dyDescent="0.3">
      <c r="A6752" s="1">
        <v>45.227940999999639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304.32340000000005</v>
      </c>
      <c r="J6752" s="1">
        <v>0</v>
      </c>
      <c r="K6752" s="1">
        <v>0</v>
      </c>
      <c r="L6752" s="1">
        <v>0</v>
      </c>
      <c r="M6752" s="1">
        <v>0</v>
      </c>
      <c r="N6752" s="1">
        <v>127.66120000000001</v>
      </c>
      <c r="O6752" s="1">
        <v>0</v>
      </c>
      <c r="P6752" s="1">
        <v>0</v>
      </c>
      <c r="Q6752" s="1">
        <v>0</v>
      </c>
      <c r="R6752" s="1">
        <v>0</v>
      </c>
      <c r="S6752" s="1">
        <v>169.74689999999998</v>
      </c>
      <c r="T6752" s="1">
        <v>0</v>
      </c>
      <c r="U6752" s="1">
        <v>0</v>
      </c>
      <c r="V6752" s="1">
        <v>0</v>
      </c>
      <c r="W6752" s="1">
        <v>732.30780000000004</v>
      </c>
      <c r="X6752" s="1">
        <v>242.34950000000001</v>
      </c>
      <c r="Y6752" s="1">
        <v>611.6155</v>
      </c>
    </row>
    <row r="6753" spans="1:25" x14ac:dyDescent="0.3">
      <c r="A6753" s="1">
        <v>45.23392200000584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313.38550000000004</v>
      </c>
      <c r="J6753" s="1">
        <v>0</v>
      </c>
      <c r="K6753" s="1">
        <v>0</v>
      </c>
      <c r="L6753" s="1">
        <v>0</v>
      </c>
      <c r="M6753" s="1">
        <v>0</v>
      </c>
      <c r="N6753" s="1">
        <v>128.637</v>
      </c>
      <c r="O6753" s="1">
        <v>0</v>
      </c>
      <c r="P6753" s="1">
        <v>0</v>
      </c>
      <c r="Q6753" s="1">
        <v>0</v>
      </c>
      <c r="R6753" s="1">
        <v>0</v>
      </c>
      <c r="S6753" s="1">
        <v>173.09649999999999</v>
      </c>
      <c r="T6753" s="1">
        <v>0</v>
      </c>
      <c r="U6753" s="1">
        <v>0</v>
      </c>
      <c r="V6753" s="1">
        <v>0</v>
      </c>
      <c r="W6753" s="1">
        <v>726.0027</v>
      </c>
      <c r="X6753" s="1">
        <v>248.43889999999999</v>
      </c>
      <c r="Y6753" s="1">
        <v>611.6155</v>
      </c>
    </row>
    <row r="6754" spans="1:25" x14ac:dyDescent="0.3">
      <c r="A6754" s="1">
        <v>45.238112000003454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319.52590000000004</v>
      </c>
      <c r="J6754" s="1">
        <v>0</v>
      </c>
      <c r="K6754" s="1">
        <v>0</v>
      </c>
      <c r="L6754" s="1">
        <v>118.50050000000002</v>
      </c>
      <c r="M6754" s="1">
        <v>0</v>
      </c>
      <c r="N6754" s="1">
        <v>125.2567</v>
      </c>
      <c r="O6754" s="1">
        <v>0</v>
      </c>
      <c r="P6754" s="1">
        <v>0</v>
      </c>
      <c r="Q6754" s="1">
        <v>0</v>
      </c>
      <c r="R6754" s="1">
        <v>0</v>
      </c>
      <c r="S6754" s="1">
        <v>170.57919999999996</v>
      </c>
      <c r="T6754" s="1">
        <v>0</v>
      </c>
      <c r="U6754" s="1">
        <v>0</v>
      </c>
      <c r="V6754" s="1">
        <v>0</v>
      </c>
      <c r="W6754" s="1">
        <v>745.00979999999993</v>
      </c>
      <c r="X6754" s="1">
        <v>247.41650000000004</v>
      </c>
      <c r="Y6754" s="1">
        <v>613.47480000000007</v>
      </c>
    </row>
    <row r="6755" spans="1:25" x14ac:dyDescent="0.3">
      <c r="A6755" s="1">
        <v>45.241481000006196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335.22340000000003</v>
      </c>
      <c r="J6755" s="1">
        <v>0</v>
      </c>
      <c r="K6755" s="1">
        <v>0</v>
      </c>
      <c r="L6755" s="1">
        <v>127.958</v>
      </c>
      <c r="M6755" s="1">
        <v>0</v>
      </c>
      <c r="N6755" s="1">
        <v>122.90220000000001</v>
      </c>
      <c r="O6755" s="1">
        <v>0</v>
      </c>
      <c r="P6755" s="1">
        <v>0</v>
      </c>
      <c r="Q6755" s="1">
        <v>0</v>
      </c>
      <c r="R6755" s="1">
        <v>0</v>
      </c>
      <c r="S6755" s="1">
        <v>175.64439999999996</v>
      </c>
      <c r="T6755" s="1">
        <v>0</v>
      </c>
      <c r="U6755" s="1">
        <v>0</v>
      </c>
      <c r="V6755" s="1">
        <v>0</v>
      </c>
      <c r="W6755" s="1">
        <v>726.0027</v>
      </c>
      <c r="X6755" s="1">
        <v>251.52410000000003</v>
      </c>
      <c r="Y6755" s="1">
        <v>626.57950000000005</v>
      </c>
    </row>
    <row r="6756" spans="1:25" x14ac:dyDescent="0.3">
      <c r="A6756" s="1">
        <v>45.244759000003334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351.41590000000002</v>
      </c>
      <c r="J6756" s="1">
        <v>0</v>
      </c>
      <c r="K6756" s="1">
        <v>0</v>
      </c>
      <c r="L6756" s="1">
        <v>134.71299999999999</v>
      </c>
      <c r="M6756" s="1">
        <v>0</v>
      </c>
      <c r="N6756" s="1">
        <v>118.7901</v>
      </c>
      <c r="O6756" s="1">
        <v>0</v>
      </c>
      <c r="P6756" s="1">
        <v>0</v>
      </c>
      <c r="Q6756" s="1">
        <v>0</v>
      </c>
      <c r="R6756" s="1">
        <v>0</v>
      </c>
      <c r="S6756" s="1">
        <v>175.64439999999996</v>
      </c>
      <c r="T6756" s="1">
        <v>0</v>
      </c>
      <c r="U6756" s="1">
        <v>0</v>
      </c>
      <c r="V6756" s="1">
        <v>0</v>
      </c>
      <c r="W6756" s="1">
        <v>736.52819999999997</v>
      </c>
      <c r="X6756" s="1">
        <v>257.77550000000008</v>
      </c>
      <c r="Y6756" s="1">
        <v>641.74829999999997</v>
      </c>
    </row>
    <row r="6757" spans="1:25" x14ac:dyDescent="0.3">
      <c r="A6757" s="1">
        <v>45.247828000001611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351.41590000000002</v>
      </c>
      <c r="J6757" s="1">
        <v>0</v>
      </c>
      <c r="K6757" s="1">
        <v>0</v>
      </c>
      <c r="L6757" s="1">
        <v>132.64869999999999</v>
      </c>
      <c r="M6757" s="1">
        <v>0</v>
      </c>
      <c r="N6757" s="1">
        <v>122.43730000000001</v>
      </c>
      <c r="O6757" s="1">
        <v>0</v>
      </c>
      <c r="P6757" s="1">
        <v>0</v>
      </c>
      <c r="Q6757" s="1">
        <v>0</v>
      </c>
      <c r="R6757" s="1">
        <v>0</v>
      </c>
      <c r="S6757" s="1">
        <v>172.25399999999996</v>
      </c>
      <c r="T6757" s="1">
        <v>0</v>
      </c>
      <c r="U6757" s="1">
        <v>0</v>
      </c>
      <c r="V6757" s="1">
        <v>0</v>
      </c>
      <c r="W6757" s="1">
        <v>730.20269999999994</v>
      </c>
      <c r="X6757" s="1">
        <v>247.41650000000004</v>
      </c>
      <c r="Y6757" s="1">
        <v>617.20300000000009</v>
      </c>
    </row>
    <row r="6758" spans="1:25" x14ac:dyDescent="0.3">
      <c r="A6758" s="1">
        <v>45.261767000004646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360.25430000000006</v>
      </c>
      <c r="J6758" s="1">
        <v>0</v>
      </c>
      <c r="K6758" s="1">
        <v>0</v>
      </c>
      <c r="L6758" s="1">
        <v>138.22549999999998</v>
      </c>
      <c r="M6758" s="1">
        <v>0</v>
      </c>
      <c r="N6758" s="1">
        <v>122.43730000000001</v>
      </c>
      <c r="O6758" s="1">
        <v>0</v>
      </c>
      <c r="P6758" s="1">
        <v>0</v>
      </c>
      <c r="Q6758" s="1">
        <v>0</v>
      </c>
      <c r="R6758" s="1">
        <v>0</v>
      </c>
      <c r="S6758" s="1">
        <v>181.70849999999996</v>
      </c>
      <c r="T6758" s="1">
        <v>0</v>
      </c>
      <c r="U6758" s="1">
        <v>0</v>
      </c>
      <c r="V6758" s="1">
        <v>0</v>
      </c>
      <c r="W6758" s="1">
        <v>732.30780000000004</v>
      </c>
      <c r="X6758" s="1">
        <v>252.55850000000004</v>
      </c>
      <c r="Y6758" s="1">
        <v>636.03600000000006</v>
      </c>
    </row>
    <row r="6759" spans="1:25" x14ac:dyDescent="0.3">
      <c r="A6759" s="1">
        <v>45.266019000001251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368.10340000000008</v>
      </c>
      <c r="J6759" s="1">
        <v>0</v>
      </c>
      <c r="K6759" s="1">
        <v>0</v>
      </c>
      <c r="L6759" s="1">
        <v>136.80969999999999</v>
      </c>
      <c r="M6759" s="1">
        <v>0</v>
      </c>
      <c r="N6759" s="1">
        <v>121.51349999999999</v>
      </c>
      <c r="O6759" s="1">
        <v>0</v>
      </c>
      <c r="P6759" s="1">
        <v>0</v>
      </c>
      <c r="Q6759" s="1">
        <v>0</v>
      </c>
      <c r="R6759" s="1">
        <v>0</v>
      </c>
      <c r="S6759" s="1">
        <v>177.35999999999996</v>
      </c>
      <c r="T6759" s="1">
        <v>0</v>
      </c>
      <c r="U6759" s="1">
        <v>0</v>
      </c>
      <c r="V6759" s="1">
        <v>0</v>
      </c>
      <c r="W6759" s="1">
        <v>732.30780000000004</v>
      </c>
      <c r="X6759" s="1">
        <v>253.5959</v>
      </c>
      <c r="Y6759" s="1">
        <v>649.40950000000009</v>
      </c>
    </row>
    <row r="6760" spans="1:25" x14ac:dyDescent="0.3">
      <c r="A6760" s="1">
        <v>45.270111000001428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372.63700000000006</v>
      </c>
      <c r="J6760" s="1">
        <v>0</v>
      </c>
      <c r="K6760" s="1">
        <v>0</v>
      </c>
      <c r="L6760" s="1">
        <v>138.93879999999999</v>
      </c>
      <c r="M6760" s="1">
        <v>0</v>
      </c>
      <c r="N6760" s="1">
        <v>123.83799999999999</v>
      </c>
      <c r="O6760" s="1">
        <v>0</v>
      </c>
      <c r="P6760" s="1">
        <v>0</v>
      </c>
      <c r="Q6760" s="1">
        <v>0</v>
      </c>
      <c r="R6760" s="1">
        <v>0</v>
      </c>
      <c r="S6760" s="1">
        <v>178.22289999999998</v>
      </c>
      <c r="T6760" s="1">
        <v>0</v>
      </c>
      <c r="U6760" s="1">
        <v>0</v>
      </c>
      <c r="V6760" s="1">
        <v>0</v>
      </c>
      <c r="W6760" s="1">
        <v>721.81629999999996</v>
      </c>
      <c r="X6760" s="1">
        <v>254.63630000000003</v>
      </c>
      <c r="Y6760" s="1">
        <v>628.46440000000007</v>
      </c>
    </row>
    <row r="6761" spans="1:25" x14ac:dyDescent="0.3">
      <c r="A6761" s="1">
        <v>45.274160000003874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370.36580000000004</v>
      </c>
      <c r="J6761" s="1">
        <v>0</v>
      </c>
      <c r="K6761" s="1">
        <v>0</v>
      </c>
      <c r="L6761" s="1">
        <v>144.03269999999995</v>
      </c>
      <c r="M6761" s="1">
        <v>0</v>
      </c>
      <c r="N6761" s="1">
        <v>121.9744</v>
      </c>
      <c r="O6761" s="1">
        <v>0</v>
      </c>
      <c r="P6761" s="1">
        <v>0</v>
      </c>
      <c r="Q6761" s="1">
        <v>0</v>
      </c>
      <c r="R6761" s="1">
        <v>0</v>
      </c>
      <c r="S6761" s="1">
        <v>179.08920000000001</v>
      </c>
      <c r="T6761" s="1">
        <v>0</v>
      </c>
      <c r="U6761" s="1">
        <v>0</v>
      </c>
      <c r="V6761" s="1">
        <v>0</v>
      </c>
      <c r="W6761" s="1">
        <v>705.20670000000007</v>
      </c>
      <c r="X6761" s="1">
        <v>247.41650000000004</v>
      </c>
      <c r="Y6761" s="1">
        <v>615.33730000000003</v>
      </c>
    </row>
    <row r="6762" spans="1:25" x14ac:dyDescent="0.3">
      <c r="A6762" s="1">
        <v>45.277655000001189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362.48590000000002</v>
      </c>
      <c r="J6762" s="1">
        <v>0</v>
      </c>
      <c r="K6762" s="1">
        <v>0</v>
      </c>
      <c r="L6762" s="1">
        <v>144.7748</v>
      </c>
      <c r="M6762" s="1">
        <v>0</v>
      </c>
      <c r="N6762" s="1">
        <v>125.7336</v>
      </c>
      <c r="O6762" s="1">
        <v>0</v>
      </c>
      <c r="P6762" s="1">
        <v>0</v>
      </c>
      <c r="Q6762" s="1">
        <v>0</v>
      </c>
      <c r="R6762" s="1">
        <v>0</v>
      </c>
      <c r="S6762" s="1">
        <v>173.94239999999996</v>
      </c>
      <c r="T6762" s="1">
        <v>0</v>
      </c>
      <c r="U6762" s="1">
        <v>0</v>
      </c>
      <c r="V6762" s="1">
        <v>0</v>
      </c>
      <c r="W6762" s="1">
        <v>705.20670000000007</v>
      </c>
      <c r="X6762" s="1">
        <v>238.34990000000002</v>
      </c>
      <c r="Y6762" s="1">
        <v>609.75940000000003</v>
      </c>
    </row>
    <row r="6763" spans="1:25" x14ac:dyDescent="0.3">
      <c r="A6763" s="1">
        <v>45.291210000000895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366.97550000000001</v>
      </c>
      <c r="J6763" s="1">
        <v>0</v>
      </c>
      <c r="K6763" s="1">
        <v>0</v>
      </c>
      <c r="L6763" s="1">
        <v>144.03269999999995</v>
      </c>
      <c r="M6763" s="1">
        <v>0</v>
      </c>
      <c r="N6763" s="1">
        <v>125.7336</v>
      </c>
      <c r="O6763" s="1">
        <v>0</v>
      </c>
      <c r="P6763" s="1">
        <v>0</v>
      </c>
      <c r="Q6763" s="1">
        <v>0</v>
      </c>
      <c r="R6763" s="1">
        <v>0</v>
      </c>
      <c r="S6763" s="1">
        <v>171.41489999999999</v>
      </c>
      <c r="T6763" s="1">
        <v>0</v>
      </c>
      <c r="U6763" s="1">
        <v>0</v>
      </c>
      <c r="V6763" s="1">
        <v>0</v>
      </c>
      <c r="W6763" s="1">
        <v>696.98349999999994</v>
      </c>
      <c r="X6763" s="1">
        <v>229.52630000000002</v>
      </c>
      <c r="Y6763" s="1">
        <v>589.55349999999999</v>
      </c>
    </row>
    <row r="6764" spans="1:25" x14ac:dyDescent="0.3">
      <c r="A6764" s="1">
        <v>45.295329000003633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371.50030000000004</v>
      </c>
      <c r="J6764" s="1">
        <v>0</v>
      </c>
      <c r="K6764" s="1">
        <v>0</v>
      </c>
      <c r="L6764" s="1">
        <v>144.7748</v>
      </c>
      <c r="M6764" s="1">
        <v>0</v>
      </c>
      <c r="N6764" s="1">
        <v>125.7336</v>
      </c>
      <c r="O6764" s="1">
        <v>0</v>
      </c>
      <c r="P6764" s="1">
        <v>0</v>
      </c>
      <c r="Q6764" s="1">
        <v>0</v>
      </c>
      <c r="R6764" s="1">
        <v>0</v>
      </c>
      <c r="S6764" s="1">
        <v>172.25399999999996</v>
      </c>
      <c r="T6764" s="1">
        <v>0</v>
      </c>
      <c r="U6764" s="1">
        <v>0</v>
      </c>
      <c r="V6764" s="1">
        <v>0</v>
      </c>
      <c r="W6764" s="1">
        <v>699.03420000000006</v>
      </c>
      <c r="X6764" s="1">
        <v>222.83150000000003</v>
      </c>
      <c r="Y6764" s="1">
        <v>584.11</v>
      </c>
    </row>
    <row r="6765" spans="1:25" x14ac:dyDescent="0.3">
      <c r="A6765" s="1">
        <v>45.299496000006798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374.91700000000003</v>
      </c>
      <c r="J6765" s="1">
        <v>0</v>
      </c>
      <c r="K6765" s="1">
        <v>0</v>
      </c>
      <c r="L6765" s="1">
        <v>143.29419999999996</v>
      </c>
      <c r="M6765" s="1">
        <v>0</v>
      </c>
      <c r="N6765" s="1">
        <v>125.7336</v>
      </c>
      <c r="O6765" s="1">
        <v>0</v>
      </c>
      <c r="P6765" s="1">
        <v>0</v>
      </c>
      <c r="Q6765" s="1">
        <v>0</v>
      </c>
      <c r="R6765" s="1">
        <v>0</v>
      </c>
      <c r="S6765" s="1">
        <v>170.57919999999996</v>
      </c>
      <c r="T6765" s="1">
        <v>0</v>
      </c>
      <c r="U6765" s="1">
        <v>0</v>
      </c>
      <c r="V6765" s="1">
        <v>0</v>
      </c>
      <c r="W6765" s="1">
        <v>699.03420000000006</v>
      </c>
      <c r="X6765" s="1">
        <v>208.98050000000003</v>
      </c>
      <c r="Y6765" s="1">
        <v>559.08780000000002</v>
      </c>
    </row>
    <row r="6766" spans="1:25" x14ac:dyDescent="0.3">
      <c r="A6766" s="1">
        <v>45.30437600000203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374.91700000000003</v>
      </c>
      <c r="J6766" s="1">
        <v>0</v>
      </c>
      <c r="K6766" s="1">
        <v>0</v>
      </c>
      <c r="L6766" s="1">
        <v>153.17549999999997</v>
      </c>
      <c r="M6766" s="1">
        <v>0</v>
      </c>
      <c r="N6766" s="1">
        <v>124.30890000000001</v>
      </c>
      <c r="O6766" s="1">
        <v>0</v>
      </c>
      <c r="P6766" s="1">
        <v>0</v>
      </c>
      <c r="Q6766" s="1">
        <v>0</v>
      </c>
      <c r="R6766" s="1">
        <v>0</v>
      </c>
      <c r="S6766" s="1">
        <v>168.91800000000001</v>
      </c>
      <c r="T6766" s="1">
        <v>0</v>
      </c>
      <c r="U6766" s="1">
        <v>0</v>
      </c>
      <c r="V6766" s="1">
        <v>0</v>
      </c>
      <c r="W6766" s="1">
        <v>664.63469999999995</v>
      </c>
      <c r="X6766" s="1">
        <v>201.86929999999998</v>
      </c>
      <c r="Y6766" s="1">
        <v>536.41449999999998</v>
      </c>
    </row>
    <row r="6767" spans="1:25" x14ac:dyDescent="0.3">
      <c r="A6767" s="1">
        <v>45.318926000006499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379.50340000000006</v>
      </c>
      <c r="J6767" s="1">
        <v>0</v>
      </c>
      <c r="K6767" s="1">
        <v>0</v>
      </c>
      <c r="L6767" s="1">
        <v>152.39379999999997</v>
      </c>
      <c r="M6767" s="1">
        <v>0</v>
      </c>
      <c r="N6767" s="1">
        <v>126.21250000000001</v>
      </c>
      <c r="O6767" s="1">
        <v>0</v>
      </c>
      <c r="P6767" s="1">
        <v>0</v>
      </c>
      <c r="Q6767" s="1">
        <v>0</v>
      </c>
      <c r="R6767" s="1">
        <v>0</v>
      </c>
      <c r="S6767" s="1">
        <v>171.41489999999999</v>
      </c>
      <c r="T6767" s="1">
        <v>0</v>
      </c>
      <c r="U6767" s="1">
        <v>0</v>
      </c>
      <c r="V6767" s="1">
        <v>0</v>
      </c>
      <c r="W6767" s="1">
        <v>666.63099999999997</v>
      </c>
      <c r="X6767" s="1">
        <v>200.99390000000002</v>
      </c>
      <c r="Y6767" s="1">
        <v>524.4298</v>
      </c>
    </row>
    <row r="6768" spans="1:25" x14ac:dyDescent="0.3">
      <c r="A6768" s="1">
        <v>45.322822000004351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388.78180000000003</v>
      </c>
      <c r="J6768" s="1">
        <v>0</v>
      </c>
      <c r="K6768" s="1">
        <v>0</v>
      </c>
      <c r="L6768" s="1">
        <v>156.33830000000003</v>
      </c>
      <c r="M6768" s="1">
        <v>0</v>
      </c>
      <c r="N6768" s="1">
        <v>125.2567</v>
      </c>
      <c r="O6768" s="1">
        <v>0</v>
      </c>
      <c r="P6768" s="1">
        <v>0</v>
      </c>
      <c r="Q6768" s="1">
        <v>0</v>
      </c>
      <c r="R6768" s="1">
        <v>0</v>
      </c>
      <c r="S6768" s="1">
        <v>166.45170000000002</v>
      </c>
      <c r="T6768" s="1">
        <v>0</v>
      </c>
      <c r="U6768" s="1">
        <v>0</v>
      </c>
      <c r="V6768" s="1">
        <v>0</v>
      </c>
      <c r="W6768" s="1">
        <v>654.70420000000001</v>
      </c>
      <c r="X6768" s="1">
        <v>190.72310000000002</v>
      </c>
      <c r="Y6768" s="1">
        <v>491.05180000000007</v>
      </c>
    </row>
    <row r="6769" spans="1:25" x14ac:dyDescent="0.3">
      <c r="A6769" s="1">
        <v>45.338222000002858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382.96630000000005</v>
      </c>
      <c r="J6769" s="1">
        <v>0</v>
      </c>
      <c r="K6769" s="1">
        <v>0</v>
      </c>
      <c r="L6769" s="1">
        <v>159.55870000000002</v>
      </c>
      <c r="M6769" s="1">
        <v>0</v>
      </c>
      <c r="N6769" s="1">
        <v>124.7818</v>
      </c>
      <c r="O6769" s="1">
        <v>0</v>
      </c>
      <c r="P6769" s="1">
        <v>0</v>
      </c>
      <c r="Q6769" s="1">
        <v>0</v>
      </c>
      <c r="R6769" s="1">
        <v>0</v>
      </c>
      <c r="S6769" s="1">
        <v>165.63639999999998</v>
      </c>
      <c r="T6769" s="1">
        <v>0</v>
      </c>
      <c r="U6769" s="1">
        <v>0</v>
      </c>
      <c r="V6769" s="1">
        <v>0</v>
      </c>
      <c r="W6769" s="1">
        <v>642.89980000000003</v>
      </c>
      <c r="X6769" s="1">
        <v>184.93130000000002</v>
      </c>
      <c r="Y6769" s="1">
        <v>482.90730000000002</v>
      </c>
    </row>
    <row r="6770" spans="1:25" x14ac:dyDescent="0.3">
      <c r="A6770" s="1">
        <v>45.354986000001432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394.65230000000008</v>
      </c>
      <c r="J6770" s="1">
        <v>0</v>
      </c>
      <c r="K6770" s="1">
        <v>0</v>
      </c>
      <c r="L6770" s="1">
        <v>152.39379999999997</v>
      </c>
      <c r="M6770" s="1">
        <v>0</v>
      </c>
      <c r="N6770" s="1">
        <v>124.7818</v>
      </c>
      <c r="O6770" s="1">
        <v>0</v>
      </c>
      <c r="P6770" s="1">
        <v>0</v>
      </c>
      <c r="Q6770" s="1">
        <v>0</v>
      </c>
      <c r="R6770" s="1">
        <v>0</v>
      </c>
      <c r="S6770" s="1">
        <v>169.74689999999998</v>
      </c>
      <c r="T6770" s="1">
        <v>0</v>
      </c>
      <c r="U6770" s="1">
        <v>0</v>
      </c>
      <c r="V6770" s="1">
        <v>0</v>
      </c>
      <c r="W6770" s="1">
        <v>617.74349999999993</v>
      </c>
      <c r="X6770" s="1">
        <v>184.11590000000004</v>
      </c>
      <c r="Y6770" s="1">
        <v>471.63940000000002</v>
      </c>
    </row>
    <row r="6771" spans="1:25" x14ac:dyDescent="0.3">
      <c r="A6771" s="1">
        <v>45.358878000006079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393.47380000000004</v>
      </c>
      <c r="J6771" s="1">
        <v>0</v>
      </c>
      <c r="K6771" s="1">
        <v>0</v>
      </c>
      <c r="L6771" s="1">
        <v>161.19049999999996</v>
      </c>
      <c r="M6771" s="1">
        <v>0</v>
      </c>
      <c r="N6771" s="1">
        <v>127.1763</v>
      </c>
      <c r="O6771" s="1">
        <v>0</v>
      </c>
      <c r="P6771" s="1">
        <v>0</v>
      </c>
      <c r="Q6771" s="1">
        <v>0</v>
      </c>
      <c r="R6771" s="1">
        <v>0</v>
      </c>
      <c r="S6771" s="1">
        <v>168.09249999999997</v>
      </c>
      <c r="T6771" s="1">
        <v>0</v>
      </c>
      <c r="U6771" s="1">
        <v>0</v>
      </c>
      <c r="V6771" s="1">
        <v>0</v>
      </c>
      <c r="W6771" s="1">
        <v>612.01979999999992</v>
      </c>
      <c r="X6771" s="1">
        <v>175.34450000000001</v>
      </c>
      <c r="Y6771" s="1">
        <v>448.02190000000007</v>
      </c>
    </row>
    <row r="6772" spans="1:25" x14ac:dyDescent="0.3">
      <c r="A6772" s="1">
        <v>45.362407999999824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404.15949999999998</v>
      </c>
      <c r="J6772" s="1">
        <v>0</v>
      </c>
      <c r="K6772" s="1">
        <v>0</v>
      </c>
      <c r="L6772" s="1">
        <v>167.86170000000001</v>
      </c>
      <c r="M6772" s="1">
        <v>0</v>
      </c>
      <c r="N6772" s="1">
        <v>126.21250000000001</v>
      </c>
      <c r="O6772" s="1">
        <v>0</v>
      </c>
      <c r="P6772" s="1">
        <v>0</v>
      </c>
      <c r="Q6772" s="1">
        <v>0</v>
      </c>
      <c r="R6772" s="1">
        <v>0</v>
      </c>
      <c r="S6772" s="1">
        <v>168.09249999999997</v>
      </c>
      <c r="T6772" s="1">
        <v>0</v>
      </c>
      <c r="U6772" s="1">
        <v>0</v>
      </c>
      <c r="V6772" s="1">
        <v>0</v>
      </c>
      <c r="W6772" s="1">
        <v>587.57069999999999</v>
      </c>
      <c r="X6772" s="1">
        <v>172.24490000000003</v>
      </c>
      <c r="Y6772" s="1">
        <v>444.92730000000006</v>
      </c>
    </row>
    <row r="6773" spans="1:25" x14ac:dyDescent="0.3">
      <c r="A6773" s="1">
        <v>45.36635500000417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408.96590000000003</v>
      </c>
      <c r="J6773" s="1">
        <v>115.20489999999999</v>
      </c>
      <c r="K6773" s="1">
        <v>0</v>
      </c>
      <c r="L6773" s="1">
        <v>170.42279999999997</v>
      </c>
      <c r="M6773" s="1">
        <v>0</v>
      </c>
      <c r="N6773" s="1">
        <v>126.21250000000001</v>
      </c>
      <c r="O6773" s="1">
        <v>0</v>
      </c>
      <c r="P6773" s="1">
        <v>0</v>
      </c>
      <c r="Q6773" s="1">
        <v>0</v>
      </c>
      <c r="R6773" s="1">
        <v>0</v>
      </c>
      <c r="S6773" s="1">
        <v>166.45170000000002</v>
      </c>
      <c r="T6773" s="1">
        <v>0</v>
      </c>
      <c r="U6773" s="1">
        <v>0</v>
      </c>
      <c r="V6773" s="1">
        <v>0</v>
      </c>
      <c r="W6773" s="1">
        <v>583.86029999999994</v>
      </c>
      <c r="X6773" s="1">
        <v>166.93610000000001</v>
      </c>
      <c r="Y6773" s="1">
        <v>432.67690000000005</v>
      </c>
    </row>
    <row r="6774" spans="1:25" x14ac:dyDescent="0.3">
      <c r="A6774" s="1">
        <v>45.370285000003875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408.96590000000003</v>
      </c>
      <c r="J6774" s="1">
        <v>126.96429999999999</v>
      </c>
      <c r="K6774" s="1">
        <v>0</v>
      </c>
      <c r="L6774" s="1">
        <v>174.76329999999999</v>
      </c>
      <c r="M6774" s="1">
        <v>0</v>
      </c>
      <c r="N6774" s="1">
        <v>128.637</v>
      </c>
      <c r="O6774" s="1">
        <v>0</v>
      </c>
      <c r="P6774" s="1">
        <v>0</v>
      </c>
      <c r="Q6774" s="1">
        <v>0</v>
      </c>
      <c r="R6774" s="1">
        <v>0</v>
      </c>
      <c r="S6774" s="1">
        <v>167.27039999999994</v>
      </c>
      <c r="T6774" s="1">
        <v>0</v>
      </c>
      <c r="U6774" s="1">
        <v>0</v>
      </c>
      <c r="V6774" s="1">
        <v>0</v>
      </c>
      <c r="W6774" s="1">
        <v>567.33180000000004</v>
      </c>
      <c r="X6774" s="1">
        <v>166.93610000000001</v>
      </c>
      <c r="Y6774" s="1">
        <v>419.14000000000004</v>
      </c>
    </row>
    <row r="6775" spans="1:25" x14ac:dyDescent="0.3">
      <c r="A6775" s="1">
        <v>45.374682000003752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446.13589999999999</v>
      </c>
      <c r="J6775" s="1">
        <v>131.07130000000001</v>
      </c>
      <c r="K6775" s="1">
        <v>0</v>
      </c>
      <c r="L6775" s="1">
        <v>180.0907</v>
      </c>
      <c r="M6775" s="1">
        <v>0</v>
      </c>
      <c r="N6775" s="1">
        <v>126.21250000000001</v>
      </c>
      <c r="O6775" s="1">
        <v>0</v>
      </c>
      <c r="P6775" s="1">
        <v>0</v>
      </c>
      <c r="Q6775" s="1">
        <v>0</v>
      </c>
      <c r="R6775" s="1">
        <v>0</v>
      </c>
      <c r="S6775" s="1">
        <v>164.82449999999994</v>
      </c>
      <c r="T6775" s="1">
        <v>0</v>
      </c>
      <c r="U6775" s="1">
        <v>0</v>
      </c>
      <c r="V6775" s="1">
        <v>0</v>
      </c>
      <c r="W6775" s="1">
        <v>554.66669999999999</v>
      </c>
      <c r="X6775" s="1">
        <v>159.6071</v>
      </c>
      <c r="Y6775" s="1">
        <v>408.79050000000007</v>
      </c>
    </row>
    <row r="6776" spans="1:25" x14ac:dyDescent="0.3">
      <c r="A6776" s="1">
        <v>45.389004000000654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469.38830000000007</v>
      </c>
      <c r="J6776" s="1">
        <v>135.98109999999997</v>
      </c>
      <c r="K6776" s="1">
        <v>0</v>
      </c>
      <c r="L6776" s="1">
        <v>181.89529999999999</v>
      </c>
      <c r="M6776" s="1">
        <v>0</v>
      </c>
      <c r="N6776" s="1">
        <v>126.21250000000001</v>
      </c>
      <c r="O6776" s="1">
        <v>0</v>
      </c>
      <c r="P6776" s="1">
        <v>0</v>
      </c>
      <c r="Q6776" s="1">
        <v>0</v>
      </c>
      <c r="R6776" s="1">
        <v>0</v>
      </c>
      <c r="S6776" s="1">
        <v>163.21089999999998</v>
      </c>
      <c r="T6776" s="1">
        <v>0</v>
      </c>
      <c r="U6776" s="1">
        <v>0</v>
      </c>
      <c r="V6776" s="1">
        <v>0</v>
      </c>
      <c r="W6776" s="1">
        <v>540.3963</v>
      </c>
      <c r="X6776" s="1">
        <v>152.57810000000001</v>
      </c>
      <c r="Y6776" s="1">
        <v>381.48940000000005</v>
      </c>
    </row>
    <row r="6777" spans="1:25" x14ac:dyDescent="0.3">
      <c r="A6777" s="1">
        <v>45.393201999999583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477.29750000000007</v>
      </c>
      <c r="J6777" s="1">
        <v>146.18289999999996</v>
      </c>
      <c r="K6777" s="1">
        <v>0</v>
      </c>
      <c r="L6777" s="1">
        <v>184.6292</v>
      </c>
      <c r="M6777" s="1">
        <v>0</v>
      </c>
      <c r="N6777" s="1">
        <v>126.6934</v>
      </c>
      <c r="O6777" s="1">
        <v>0</v>
      </c>
      <c r="P6777" s="1">
        <v>0</v>
      </c>
      <c r="Q6777" s="1">
        <v>0</v>
      </c>
      <c r="R6777" s="1">
        <v>0</v>
      </c>
      <c r="S6777" s="1">
        <v>167.27039999999994</v>
      </c>
      <c r="T6777" s="1">
        <v>0</v>
      </c>
      <c r="U6777" s="1">
        <v>0</v>
      </c>
      <c r="V6777" s="1">
        <v>0</v>
      </c>
      <c r="W6777" s="1">
        <v>528.08819999999992</v>
      </c>
      <c r="X6777" s="1">
        <v>145.84910000000002</v>
      </c>
      <c r="Y6777" s="1">
        <v>370.33980000000003</v>
      </c>
    </row>
    <row r="6778" spans="1:25" x14ac:dyDescent="0.3">
      <c r="A6778" s="1">
        <v>45.396845000006259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505.60340000000002</v>
      </c>
      <c r="J6778" s="1">
        <v>146.18289999999996</v>
      </c>
      <c r="K6778" s="1">
        <v>0</v>
      </c>
      <c r="L6778" s="1">
        <v>196.85049999999998</v>
      </c>
      <c r="M6778" s="1">
        <v>0</v>
      </c>
      <c r="N6778" s="1">
        <v>130.61259999999999</v>
      </c>
      <c r="O6778" s="1">
        <v>0</v>
      </c>
      <c r="P6778" s="1">
        <v>0</v>
      </c>
      <c r="Q6778" s="1">
        <v>0</v>
      </c>
      <c r="R6778" s="1">
        <v>0</v>
      </c>
      <c r="S6778" s="1">
        <v>166.45170000000002</v>
      </c>
      <c r="T6778" s="1">
        <v>0</v>
      </c>
      <c r="U6778" s="1">
        <v>0</v>
      </c>
      <c r="V6778" s="1">
        <v>0</v>
      </c>
      <c r="W6778" s="1">
        <v>538.62779999999998</v>
      </c>
      <c r="X6778" s="1">
        <v>143.2415</v>
      </c>
      <c r="Y6778" s="1">
        <v>360.75189999999998</v>
      </c>
    </row>
    <row r="6779" spans="1:25" x14ac:dyDescent="0.3">
      <c r="A6779" s="1">
        <v>45.402753000006079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496.0603000000001</v>
      </c>
      <c r="J6779" s="1">
        <v>153.78189999999998</v>
      </c>
      <c r="K6779" s="1">
        <v>0</v>
      </c>
      <c r="L6779" s="1">
        <v>214.77669999999998</v>
      </c>
      <c r="M6779" s="1">
        <v>0</v>
      </c>
      <c r="N6779" s="1">
        <v>130.1157</v>
      </c>
      <c r="O6779" s="1">
        <v>0</v>
      </c>
      <c r="P6779" s="1">
        <v>0</v>
      </c>
      <c r="Q6779" s="1">
        <v>0</v>
      </c>
      <c r="R6779" s="1">
        <v>0</v>
      </c>
      <c r="S6779" s="1">
        <v>171.41489999999999</v>
      </c>
      <c r="T6779" s="1">
        <v>0</v>
      </c>
      <c r="U6779" s="1">
        <v>0</v>
      </c>
      <c r="V6779" s="1">
        <v>0</v>
      </c>
      <c r="W6779" s="1">
        <v>528.08819999999992</v>
      </c>
      <c r="X6779" s="1">
        <v>134.49290000000002</v>
      </c>
      <c r="Y6779" s="1">
        <v>349.98630000000003</v>
      </c>
    </row>
    <row r="6780" spans="1:25" x14ac:dyDescent="0.3">
      <c r="A6780" s="1">
        <v>45.407431000001729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502.86580000000004</v>
      </c>
      <c r="J6780" s="1">
        <v>160.04829999999998</v>
      </c>
      <c r="K6780" s="1">
        <v>0</v>
      </c>
      <c r="L6780" s="1">
        <v>217.87779999999995</v>
      </c>
      <c r="M6780" s="1">
        <v>0</v>
      </c>
      <c r="N6780" s="1">
        <v>132.11529999999999</v>
      </c>
      <c r="O6780" s="1">
        <v>0</v>
      </c>
      <c r="P6780" s="1">
        <v>0</v>
      </c>
      <c r="Q6780" s="1">
        <v>0</v>
      </c>
      <c r="R6780" s="1">
        <v>0</v>
      </c>
      <c r="S6780" s="1">
        <v>168.09249999999997</v>
      </c>
      <c r="T6780" s="1">
        <v>0</v>
      </c>
      <c r="U6780" s="1">
        <v>0</v>
      </c>
      <c r="V6780" s="1">
        <v>0</v>
      </c>
      <c r="W6780" s="1">
        <v>500.58099999999996</v>
      </c>
      <c r="X6780" s="1">
        <v>130.92350000000002</v>
      </c>
      <c r="Y6780" s="1">
        <v>334.22190000000001</v>
      </c>
    </row>
    <row r="6781" spans="1:25" x14ac:dyDescent="0.3">
      <c r="A6781" s="1">
        <v>45.411506000004707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519.42340000000013</v>
      </c>
      <c r="J6781" s="1">
        <v>161.64089999999999</v>
      </c>
      <c r="K6781" s="1">
        <v>111.3228</v>
      </c>
      <c r="L6781" s="1">
        <v>241.60919999999996</v>
      </c>
      <c r="M6781" s="1">
        <v>0</v>
      </c>
      <c r="N6781" s="1">
        <v>133.636</v>
      </c>
      <c r="O6781" s="1">
        <v>0</v>
      </c>
      <c r="P6781" s="1">
        <v>0</v>
      </c>
      <c r="Q6781" s="1">
        <v>0</v>
      </c>
      <c r="R6781" s="1">
        <v>0</v>
      </c>
      <c r="S6781" s="1">
        <v>168.91800000000001</v>
      </c>
      <c r="T6781" s="1">
        <v>0</v>
      </c>
      <c r="U6781" s="1">
        <v>0</v>
      </c>
      <c r="V6781" s="1">
        <v>0</v>
      </c>
      <c r="W6781" s="1">
        <v>493.84019999999992</v>
      </c>
      <c r="X6781" s="1">
        <v>126.33230000000003</v>
      </c>
      <c r="Y6781" s="1">
        <v>315.16440000000006</v>
      </c>
    </row>
    <row r="6782" spans="1:25" x14ac:dyDescent="0.3">
      <c r="A6782" s="1">
        <v>45.427314000003037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518.03150000000005</v>
      </c>
      <c r="J6782" s="1">
        <v>170.58609999999999</v>
      </c>
      <c r="K6782" s="1">
        <v>110.80340000000001</v>
      </c>
      <c r="L6782" s="1">
        <v>246.11119999999997</v>
      </c>
      <c r="M6782" s="1">
        <v>0</v>
      </c>
      <c r="N6782" s="1">
        <v>133.12709999999998</v>
      </c>
      <c r="O6782" s="1">
        <v>0</v>
      </c>
      <c r="P6782" s="1">
        <v>0</v>
      </c>
      <c r="Q6782" s="1">
        <v>0</v>
      </c>
      <c r="R6782" s="1">
        <v>0</v>
      </c>
      <c r="S6782" s="1">
        <v>163.21089999999998</v>
      </c>
      <c r="T6782" s="1">
        <v>0</v>
      </c>
      <c r="U6782" s="1">
        <v>0</v>
      </c>
      <c r="V6782" s="1">
        <v>0</v>
      </c>
      <c r="W6782" s="1">
        <v>487.15379999999993</v>
      </c>
      <c r="X6782" s="1">
        <v>120.3329</v>
      </c>
      <c r="Y6782" s="1">
        <v>287.34129999999999</v>
      </c>
    </row>
    <row r="6783" spans="1:25" x14ac:dyDescent="0.3">
      <c r="A6783" s="1">
        <v>45.433292000003156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112.03969999999998</v>
      </c>
      <c r="I6783" s="1">
        <v>532.04950000000008</v>
      </c>
      <c r="J6783" s="1">
        <v>176.44229999999999</v>
      </c>
      <c r="K6783" s="1">
        <v>114.498</v>
      </c>
      <c r="L6783" s="1">
        <v>261.14049999999997</v>
      </c>
      <c r="M6783" s="1">
        <v>0</v>
      </c>
      <c r="N6783" s="1">
        <v>130.61259999999999</v>
      </c>
      <c r="O6783" s="1">
        <v>0</v>
      </c>
      <c r="P6783" s="1">
        <v>0</v>
      </c>
      <c r="Q6783" s="1">
        <v>0</v>
      </c>
      <c r="R6783" s="1">
        <v>0</v>
      </c>
      <c r="S6783" s="1">
        <v>170.57919999999996</v>
      </c>
      <c r="T6783" s="1">
        <v>0</v>
      </c>
      <c r="U6783" s="1">
        <v>0</v>
      </c>
      <c r="V6783" s="1">
        <v>0</v>
      </c>
      <c r="W6783" s="1">
        <v>470.67579999999992</v>
      </c>
      <c r="X6783" s="1">
        <v>120.3329</v>
      </c>
      <c r="Y6783" s="1">
        <v>275.77230000000003</v>
      </c>
    </row>
    <row r="6784" spans="1:25" x14ac:dyDescent="0.3">
      <c r="A6784" s="1">
        <v>45.438118000000713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113.55589999999999</v>
      </c>
      <c r="I6784" s="1">
        <v>552.04430000000013</v>
      </c>
      <c r="J6784" s="1">
        <v>188.5369</v>
      </c>
      <c r="K6784" s="1">
        <v>116.67080000000001</v>
      </c>
      <c r="L6784" s="1">
        <v>268.28229999999996</v>
      </c>
      <c r="M6784" s="1">
        <v>0</v>
      </c>
      <c r="N6784" s="1">
        <v>135.1747</v>
      </c>
      <c r="O6784" s="1">
        <v>0</v>
      </c>
      <c r="P6784" s="1">
        <v>0</v>
      </c>
      <c r="Q6784" s="1">
        <v>0</v>
      </c>
      <c r="R6784" s="1">
        <v>0</v>
      </c>
      <c r="S6784" s="1">
        <v>167.27039999999994</v>
      </c>
      <c r="T6784" s="1">
        <v>0</v>
      </c>
      <c r="U6784" s="1">
        <v>0</v>
      </c>
      <c r="V6784" s="1">
        <v>0</v>
      </c>
      <c r="W6784" s="1">
        <v>456.13629999999989</v>
      </c>
      <c r="X6784" s="1">
        <v>117.72590000000002</v>
      </c>
      <c r="Y6784" s="1">
        <v>264.52330000000001</v>
      </c>
    </row>
    <row r="6785" spans="1:25" x14ac:dyDescent="0.3">
      <c r="A6785" s="1">
        <v>45.442424000002447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113.04809999999999</v>
      </c>
      <c r="I6785" s="1">
        <v>553.48900000000003</v>
      </c>
      <c r="J6785" s="1">
        <v>191.19489999999996</v>
      </c>
      <c r="K6785" s="1">
        <v>120.014</v>
      </c>
      <c r="L6785" s="1">
        <v>274.33279999999991</v>
      </c>
      <c r="M6785" s="1">
        <v>0</v>
      </c>
      <c r="N6785" s="1">
        <v>134.14690000000002</v>
      </c>
      <c r="O6785" s="1">
        <v>0</v>
      </c>
      <c r="P6785" s="1">
        <v>0</v>
      </c>
      <c r="Q6785" s="1">
        <v>0</v>
      </c>
      <c r="R6785" s="1">
        <v>0</v>
      </c>
      <c r="S6785" s="1">
        <v>168.09249999999997</v>
      </c>
      <c r="T6785" s="1">
        <v>0</v>
      </c>
      <c r="U6785" s="1">
        <v>0</v>
      </c>
      <c r="V6785" s="1">
        <v>0</v>
      </c>
      <c r="W6785" s="1">
        <v>460.95219999999989</v>
      </c>
      <c r="X6785" s="1">
        <v>113.71070000000002</v>
      </c>
      <c r="Y6785" s="1">
        <v>250.37800000000004</v>
      </c>
    </row>
    <row r="6786" spans="1:25" x14ac:dyDescent="0.3">
      <c r="A6786" s="1">
        <v>45.456815000005065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118.76589999999999</v>
      </c>
      <c r="I6786" s="1">
        <v>575.4235000000001</v>
      </c>
      <c r="J6786" s="1">
        <v>199.30930000000001</v>
      </c>
      <c r="K6786" s="1">
        <v>124.04180000000001</v>
      </c>
      <c r="L6786" s="1">
        <v>296.85979999999995</v>
      </c>
      <c r="M6786" s="1">
        <v>0</v>
      </c>
      <c r="N6786" s="1">
        <v>135.1747</v>
      </c>
      <c r="O6786" s="1">
        <v>0</v>
      </c>
      <c r="P6786" s="1">
        <v>0</v>
      </c>
      <c r="Q6786" s="1">
        <v>0</v>
      </c>
      <c r="R6786" s="1">
        <v>0</v>
      </c>
      <c r="S6786" s="1">
        <v>162.4092</v>
      </c>
      <c r="T6786" s="1">
        <v>0</v>
      </c>
      <c r="U6786" s="1">
        <v>0</v>
      </c>
      <c r="V6786" s="1">
        <v>0</v>
      </c>
      <c r="W6786" s="1">
        <v>441.87219999999991</v>
      </c>
      <c r="X6786" s="1">
        <v>0</v>
      </c>
      <c r="Y6786" s="1">
        <v>234.7285</v>
      </c>
    </row>
    <row r="6787" spans="1:25" x14ac:dyDescent="0.3">
      <c r="A6787" s="1">
        <v>45.474121000006797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121.4609</v>
      </c>
      <c r="I6787" s="1">
        <v>581.35630000000003</v>
      </c>
      <c r="J6787" s="1">
        <v>205.76609999999999</v>
      </c>
      <c r="K6787" s="1">
        <v>130.03379999999999</v>
      </c>
      <c r="L6787" s="1">
        <v>305.93529999999998</v>
      </c>
      <c r="M6787" s="1">
        <v>0</v>
      </c>
      <c r="N6787" s="1">
        <v>137.7792</v>
      </c>
      <c r="O6787" s="1">
        <v>0</v>
      </c>
      <c r="P6787" s="1">
        <v>0</v>
      </c>
      <c r="Q6787" s="1">
        <v>0</v>
      </c>
      <c r="R6787" s="1">
        <v>0</v>
      </c>
      <c r="S6787" s="1">
        <v>167.27039999999994</v>
      </c>
      <c r="T6787" s="1">
        <v>0</v>
      </c>
      <c r="U6787" s="1">
        <v>0</v>
      </c>
      <c r="V6787" s="1">
        <v>0</v>
      </c>
      <c r="W6787" s="1">
        <v>435.62099999999992</v>
      </c>
      <c r="X6787" s="1">
        <v>0</v>
      </c>
      <c r="Y6787" s="1">
        <v>236.77350000000001</v>
      </c>
    </row>
    <row r="6788" spans="1:25" x14ac:dyDescent="0.3">
      <c r="A6788" s="1">
        <v>45.478233000002803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122.55569999999999</v>
      </c>
      <c r="I6788" s="1">
        <v>588.82180000000005</v>
      </c>
      <c r="J6788" s="1">
        <v>215.21109999999999</v>
      </c>
      <c r="K6788" s="1">
        <v>155.357</v>
      </c>
      <c r="L6788" s="1">
        <v>324.6155</v>
      </c>
      <c r="M6788" s="1">
        <v>0</v>
      </c>
      <c r="N6788" s="1">
        <v>138.30610000000001</v>
      </c>
      <c r="O6788" s="1">
        <v>0</v>
      </c>
      <c r="P6788" s="1">
        <v>0</v>
      </c>
      <c r="Q6788" s="1">
        <v>0</v>
      </c>
      <c r="R6788" s="1">
        <v>0</v>
      </c>
      <c r="S6788" s="1">
        <v>165.63639999999998</v>
      </c>
      <c r="T6788" s="1">
        <v>0</v>
      </c>
      <c r="U6788" s="1">
        <v>0</v>
      </c>
      <c r="V6788" s="1">
        <v>0</v>
      </c>
      <c r="W6788" s="1">
        <v>418.71069999999992</v>
      </c>
      <c r="X6788" s="1">
        <v>0</v>
      </c>
      <c r="Y6788" s="1">
        <v>222.72730000000001</v>
      </c>
    </row>
    <row r="6789" spans="1:25" x14ac:dyDescent="0.3">
      <c r="A6789" s="1">
        <v>45.481754000000656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127.03089999999999</v>
      </c>
      <c r="I6789" s="1">
        <v>587.32430000000011</v>
      </c>
      <c r="J6789" s="1">
        <v>231.86430000000001</v>
      </c>
      <c r="K6789" s="1">
        <v>163.44200000000001</v>
      </c>
      <c r="L6789" s="1">
        <v>344.00130000000001</v>
      </c>
      <c r="M6789" s="1">
        <v>0</v>
      </c>
      <c r="N6789" s="1">
        <v>139.89879999999999</v>
      </c>
      <c r="O6789" s="1">
        <v>0</v>
      </c>
      <c r="P6789" s="1">
        <v>0</v>
      </c>
      <c r="Q6789" s="1">
        <v>0</v>
      </c>
      <c r="R6789" s="1">
        <v>0</v>
      </c>
      <c r="S6789" s="1">
        <v>162.4092</v>
      </c>
      <c r="T6789" s="1">
        <v>0</v>
      </c>
      <c r="U6789" s="1">
        <v>0</v>
      </c>
      <c r="V6789" s="1">
        <v>0</v>
      </c>
      <c r="W6789" s="1">
        <v>402.21179999999993</v>
      </c>
      <c r="X6789" s="1">
        <v>0</v>
      </c>
      <c r="Y6789" s="1">
        <v>209.30830000000003</v>
      </c>
    </row>
    <row r="6790" spans="1:25" x14ac:dyDescent="0.3">
      <c r="A6790" s="1">
        <v>45.485174000002445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130.48809999999997</v>
      </c>
      <c r="I6790" s="1">
        <v>593.32749999999999</v>
      </c>
      <c r="J6790" s="1">
        <v>237.92129999999997</v>
      </c>
      <c r="K6790" s="1">
        <v>171.08600000000001</v>
      </c>
      <c r="L6790" s="1">
        <v>349.66969999999992</v>
      </c>
      <c r="M6790" s="1">
        <v>0</v>
      </c>
      <c r="N6790" s="1">
        <v>142.05040000000002</v>
      </c>
      <c r="O6790" s="1">
        <v>0</v>
      </c>
      <c r="P6790" s="1">
        <v>0</v>
      </c>
      <c r="Q6790" s="1">
        <v>0</v>
      </c>
      <c r="R6790" s="1">
        <v>0</v>
      </c>
      <c r="S6790" s="1">
        <v>168.09249999999997</v>
      </c>
      <c r="T6790" s="1">
        <v>0</v>
      </c>
      <c r="U6790" s="1">
        <v>0</v>
      </c>
      <c r="V6790" s="1">
        <v>0</v>
      </c>
      <c r="W6790" s="1">
        <v>380.37629999999996</v>
      </c>
      <c r="X6790" s="1">
        <v>0</v>
      </c>
      <c r="Y6790" s="1">
        <v>199.20480000000003</v>
      </c>
    </row>
    <row r="6791" spans="1:25" x14ac:dyDescent="0.3">
      <c r="A6791" s="1">
        <v>45.489290000006555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138.27510000000001</v>
      </c>
      <c r="I6791" s="1">
        <v>610.01780000000008</v>
      </c>
      <c r="J6791" s="1">
        <v>248.22429999999997</v>
      </c>
      <c r="K6791" s="1">
        <v>173.43379999999999</v>
      </c>
      <c r="L6791" s="1">
        <v>365.5548</v>
      </c>
      <c r="M6791" s="1">
        <v>0</v>
      </c>
      <c r="N6791" s="1">
        <v>144.23399999999998</v>
      </c>
      <c r="O6791" s="1">
        <v>0</v>
      </c>
      <c r="P6791" s="1">
        <v>0</v>
      </c>
      <c r="Q6791" s="1">
        <v>0</v>
      </c>
      <c r="R6791" s="1">
        <v>0</v>
      </c>
      <c r="S6791" s="1">
        <v>164.82449999999994</v>
      </c>
      <c r="T6791" s="1">
        <v>0</v>
      </c>
      <c r="U6791" s="1">
        <v>0</v>
      </c>
      <c r="V6791" s="1">
        <v>0</v>
      </c>
      <c r="W6791" s="1">
        <v>364.8497999999999</v>
      </c>
      <c r="X6791" s="1">
        <v>0</v>
      </c>
      <c r="Y6791" s="1">
        <v>184.3519</v>
      </c>
    </row>
    <row r="6792" spans="1:25" x14ac:dyDescent="0.3">
      <c r="A6792" s="1">
        <v>45.493459000006318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145.18090000000001</v>
      </c>
      <c r="I6792" s="1">
        <v>611.54830000000004</v>
      </c>
      <c r="J6792" s="1">
        <v>253.47329999999999</v>
      </c>
      <c r="K6792" s="1">
        <v>179.01</v>
      </c>
      <c r="L6792" s="1">
        <v>372.91930000000002</v>
      </c>
      <c r="M6792" s="1">
        <v>0</v>
      </c>
      <c r="N6792" s="1">
        <v>142.05040000000002</v>
      </c>
      <c r="O6792" s="1">
        <v>0</v>
      </c>
      <c r="P6792" s="1">
        <v>0</v>
      </c>
      <c r="Q6792" s="1">
        <v>0</v>
      </c>
      <c r="R6792" s="1">
        <v>0</v>
      </c>
      <c r="S6792" s="1">
        <v>158.45169999999996</v>
      </c>
      <c r="T6792" s="1">
        <v>0</v>
      </c>
      <c r="U6792" s="1">
        <v>0</v>
      </c>
      <c r="V6792" s="1">
        <v>0</v>
      </c>
      <c r="W6792" s="1">
        <v>355.18349999999998</v>
      </c>
      <c r="X6792" s="1">
        <v>0</v>
      </c>
      <c r="Y6792" s="1">
        <v>169.63330000000002</v>
      </c>
    </row>
    <row r="6793" spans="1:25" x14ac:dyDescent="0.3">
      <c r="A6793" s="1">
        <v>45.510321000002321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151.71089999999998</v>
      </c>
      <c r="I6793" s="1">
        <v>623.87150000000008</v>
      </c>
      <c r="J6793" s="1">
        <v>266.33609999999999</v>
      </c>
      <c r="K6793" s="1">
        <v>194.83699999999999</v>
      </c>
      <c r="L6793" s="1">
        <v>378.87569999999994</v>
      </c>
      <c r="M6793" s="1">
        <v>0</v>
      </c>
      <c r="N6793" s="1">
        <v>144.23399999999998</v>
      </c>
      <c r="O6793" s="1">
        <v>0</v>
      </c>
      <c r="P6793" s="1">
        <v>0</v>
      </c>
      <c r="Q6793" s="1">
        <v>0</v>
      </c>
      <c r="R6793" s="1">
        <v>0</v>
      </c>
      <c r="S6793" s="1">
        <v>164.82449999999994</v>
      </c>
      <c r="T6793" s="1">
        <v>0</v>
      </c>
      <c r="U6793" s="1">
        <v>0</v>
      </c>
      <c r="V6793" s="1">
        <v>0</v>
      </c>
      <c r="W6793" s="1">
        <v>352.45229999999992</v>
      </c>
      <c r="X6793" s="1">
        <v>0</v>
      </c>
      <c r="Y6793" s="1">
        <v>156.68440000000004</v>
      </c>
    </row>
    <row r="6794" spans="1:25" x14ac:dyDescent="0.3">
      <c r="A6794" s="1">
        <v>45.514487000003456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157.10769999999997</v>
      </c>
      <c r="I6794" s="1">
        <v>648.94030000000009</v>
      </c>
      <c r="J6794" s="1">
        <v>267.42489999999998</v>
      </c>
      <c r="K6794" s="1">
        <v>191.42099999999999</v>
      </c>
      <c r="L6794" s="1">
        <v>406.39229999999986</v>
      </c>
      <c r="M6794" s="1">
        <v>0</v>
      </c>
      <c r="N6794" s="1">
        <v>147.0085</v>
      </c>
      <c r="O6794" s="1">
        <v>0</v>
      </c>
      <c r="P6794" s="1">
        <v>0</v>
      </c>
      <c r="Q6794" s="1">
        <v>0</v>
      </c>
      <c r="R6794" s="1">
        <v>0</v>
      </c>
      <c r="S6794" s="1">
        <v>166.45170000000002</v>
      </c>
      <c r="T6794" s="1">
        <v>0</v>
      </c>
      <c r="U6794" s="1">
        <v>0</v>
      </c>
      <c r="V6794" s="1">
        <v>0</v>
      </c>
      <c r="W6794" s="1">
        <v>324.59579999999994</v>
      </c>
      <c r="X6794" s="1">
        <v>0</v>
      </c>
      <c r="Y6794" s="1">
        <v>139.97800000000001</v>
      </c>
    </row>
    <row r="6795" spans="1:25" x14ac:dyDescent="0.3">
      <c r="A6795" s="1">
        <v>45.518953000001609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166.92169999999999</v>
      </c>
      <c r="I6795" s="1">
        <v>656.88980000000004</v>
      </c>
      <c r="J6795" s="1">
        <v>278.45589999999999</v>
      </c>
      <c r="K6795" s="1">
        <v>191.42099999999999</v>
      </c>
      <c r="L6795" s="1">
        <v>403.27729999999997</v>
      </c>
      <c r="M6795" s="1">
        <v>0</v>
      </c>
      <c r="N6795" s="1">
        <v>150.9768</v>
      </c>
      <c r="O6795" s="1">
        <v>0</v>
      </c>
      <c r="P6795" s="1">
        <v>0</v>
      </c>
      <c r="Q6795" s="1">
        <v>0</v>
      </c>
      <c r="R6795" s="1">
        <v>0</v>
      </c>
      <c r="S6795" s="1">
        <v>159.2364</v>
      </c>
      <c r="T6795" s="1">
        <v>0</v>
      </c>
      <c r="U6795" s="1">
        <v>0</v>
      </c>
      <c r="V6795" s="1">
        <v>0</v>
      </c>
      <c r="W6795" s="1">
        <v>303.14349999999996</v>
      </c>
      <c r="X6795" s="1">
        <v>0</v>
      </c>
      <c r="Y6795" s="1">
        <v>121.12690000000001</v>
      </c>
    </row>
    <row r="6796" spans="1:25" x14ac:dyDescent="0.3">
      <c r="A6796" s="1">
        <v>45.522874999999999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167.64069999999998</v>
      </c>
      <c r="I6796" s="1">
        <v>655.29549999999995</v>
      </c>
      <c r="J6796" s="1">
        <v>297.80529999999999</v>
      </c>
      <c r="K6796" s="1">
        <v>199.17000000000002</v>
      </c>
      <c r="L6796" s="1">
        <v>406.39229999999986</v>
      </c>
      <c r="M6796" s="1">
        <v>0</v>
      </c>
      <c r="N6796" s="1">
        <v>146.4496</v>
      </c>
      <c r="O6796" s="1">
        <v>0</v>
      </c>
      <c r="P6796" s="1">
        <v>0</v>
      </c>
      <c r="Q6796" s="1">
        <v>0</v>
      </c>
      <c r="R6796" s="1">
        <v>0</v>
      </c>
      <c r="S6796" s="1">
        <v>161.61089999999996</v>
      </c>
      <c r="T6796" s="1">
        <v>0</v>
      </c>
      <c r="U6796" s="1">
        <v>0</v>
      </c>
      <c r="V6796" s="1">
        <v>0</v>
      </c>
      <c r="W6796" s="1">
        <v>295.80669999999998</v>
      </c>
      <c r="X6796" s="1">
        <v>0</v>
      </c>
      <c r="Y6796" s="1">
        <v>0</v>
      </c>
    </row>
    <row r="6797" spans="1:25" x14ac:dyDescent="0.3">
      <c r="A6797" s="1">
        <v>45.526141000002625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177.20609999999999</v>
      </c>
      <c r="I6797" s="1">
        <v>660.08500000000004</v>
      </c>
      <c r="J6797" s="1">
        <v>302.46730000000002</v>
      </c>
      <c r="K6797" s="1">
        <v>205.35380000000004</v>
      </c>
      <c r="L6797" s="1">
        <v>415.82370000000003</v>
      </c>
      <c r="M6797" s="1">
        <v>0</v>
      </c>
      <c r="N6797" s="1">
        <v>149.26409999999998</v>
      </c>
      <c r="O6797" s="1">
        <v>0</v>
      </c>
      <c r="P6797" s="1">
        <v>0</v>
      </c>
      <c r="Q6797" s="1">
        <v>0</v>
      </c>
      <c r="R6797" s="1">
        <v>0</v>
      </c>
      <c r="S6797" s="1">
        <v>156.89249999999998</v>
      </c>
      <c r="T6797" s="1">
        <v>0</v>
      </c>
      <c r="U6797" s="1">
        <v>0</v>
      </c>
      <c r="V6797" s="1">
        <v>0</v>
      </c>
      <c r="W6797" s="1">
        <v>283.85069999999996</v>
      </c>
      <c r="X6797" s="1">
        <v>0</v>
      </c>
      <c r="Y6797" s="1">
        <v>0</v>
      </c>
    </row>
    <row r="6798" spans="1:25" x14ac:dyDescent="0.3">
      <c r="A6798" s="1">
        <v>45.529211000002924</v>
      </c>
      <c r="B6798" s="1">
        <v>0</v>
      </c>
      <c r="C6798" s="1">
        <v>0</v>
      </c>
      <c r="D6798" s="1">
        <v>0</v>
      </c>
      <c r="E6798" s="1">
        <v>110.9813</v>
      </c>
      <c r="F6798" s="1">
        <v>0</v>
      </c>
      <c r="G6798" s="1">
        <v>0</v>
      </c>
      <c r="H6798" s="1">
        <v>185.61669999999998</v>
      </c>
      <c r="I6798" s="1">
        <v>682.69780000000003</v>
      </c>
      <c r="J6798" s="1">
        <v>307.17089999999996</v>
      </c>
      <c r="K6798" s="1">
        <v>228.55880000000002</v>
      </c>
      <c r="L6798" s="1">
        <v>430.21379999999999</v>
      </c>
      <c r="M6798" s="1">
        <v>0</v>
      </c>
      <c r="N6798" s="1">
        <v>149.26409999999998</v>
      </c>
      <c r="O6798" s="1">
        <v>0</v>
      </c>
      <c r="P6798" s="1">
        <v>0</v>
      </c>
      <c r="Q6798" s="1">
        <v>0</v>
      </c>
      <c r="R6798" s="1">
        <v>0</v>
      </c>
      <c r="S6798" s="1">
        <v>160.81599999999997</v>
      </c>
      <c r="T6798" s="1">
        <v>0</v>
      </c>
      <c r="U6798" s="1">
        <v>0</v>
      </c>
      <c r="V6798" s="1">
        <v>0</v>
      </c>
      <c r="W6798" s="1">
        <v>273.38099999999997</v>
      </c>
      <c r="X6798" s="1">
        <v>0</v>
      </c>
      <c r="Y6798" s="1">
        <v>0</v>
      </c>
    </row>
    <row r="6799" spans="1:25" x14ac:dyDescent="0.3">
      <c r="A6799" s="1">
        <v>45.532246000006793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187.1771</v>
      </c>
      <c r="I6799" s="1">
        <v>674.57230000000004</v>
      </c>
      <c r="J6799" s="1">
        <v>335.02389999999997</v>
      </c>
      <c r="K6799" s="1">
        <v>229.52339999999998</v>
      </c>
      <c r="L6799" s="1">
        <v>431.83069999999998</v>
      </c>
      <c r="M6799" s="1">
        <v>0</v>
      </c>
      <c r="N6799" s="1">
        <v>150.9768</v>
      </c>
      <c r="O6799" s="1">
        <v>0</v>
      </c>
      <c r="P6799" s="1">
        <v>0</v>
      </c>
      <c r="Q6799" s="1">
        <v>0</v>
      </c>
      <c r="R6799" s="1">
        <v>0</v>
      </c>
      <c r="S6799" s="1">
        <v>156.11799999999999</v>
      </c>
      <c r="T6799" s="1">
        <v>0</v>
      </c>
      <c r="U6799" s="1">
        <v>0</v>
      </c>
      <c r="V6799" s="1">
        <v>0</v>
      </c>
      <c r="W6799" s="1">
        <v>262.07099999999997</v>
      </c>
      <c r="X6799" s="1">
        <v>0</v>
      </c>
      <c r="Y6799" s="1">
        <v>0</v>
      </c>
    </row>
    <row r="6800" spans="1:25" x14ac:dyDescent="0.3">
      <c r="A6800" s="1">
        <v>45.547626000002026</v>
      </c>
      <c r="B6800" s="1">
        <v>0</v>
      </c>
      <c r="C6800" s="1">
        <v>0</v>
      </c>
      <c r="D6800" s="1">
        <v>0</v>
      </c>
      <c r="E6800" s="1">
        <v>111.96209999999999</v>
      </c>
      <c r="F6800" s="1">
        <v>0</v>
      </c>
      <c r="G6800" s="1">
        <v>0</v>
      </c>
      <c r="H6800" s="1">
        <v>200.00589999999997</v>
      </c>
      <c r="I6800" s="1">
        <v>682.69780000000003</v>
      </c>
      <c r="J6800" s="1">
        <v>338.75829999999996</v>
      </c>
      <c r="K6800" s="1">
        <v>238.33080000000001</v>
      </c>
      <c r="L6800" s="1">
        <v>456.51620000000003</v>
      </c>
      <c r="M6800" s="1">
        <v>0</v>
      </c>
      <c r="N6800" s="1">
        <v>155.63200000000001</v>
      </c>
      <c r="O6800" s="1">
        <v>0</v>
      </c>
      <c r="P6800" s="1">
        <v>0</v>
      </c>
      <c r="Q6800" s="1">
        <v>0</v>
      </c>
      <c r="R6800" s="1">
        <v>0</v>
      </c>
      <c r="S6800" s="1">
        <v>156.89249999999998</v>
      </c>
      <c r="T6800" s="1">
        <v>0</v>
      </c>
      <c r="U6800" s="1">
        <v>0</v>
      </c>
      <c r="V6800" s="1">
        <v>0</v>
      </c>
      <c r="W6800" s="1">
        <v>245.74349999999998</v>
      </c>
      <c r="X6800" s="1">
        <v>0</v>
      </c>
      <c r="Y6800" s="1">
        <v>0</v>
      </c>
    </row>
    <row r="6801" spans="1:25" x14ac:dyDescent="0.3">
      <c r="A6801" s="1">
        <v>45.552029000006613</v>
      </c>
      <c r="B6801" s="1">
        <v>0</v>
      </c>
      <c r="C6801" s="1">
        <v>0</v>
      </c>
      <c r="D6801" s="1">
        <v>0</v>
      </c>
      <c r="E6801" s="1">
        <v>111.96209999999999</v>
      </c>
      <c r="F6801" s="1">
        <v>0</v>
      </c>
      <c r="G6801" s="1">
        <v>0</v>
      </c>
      <c r="H6801" s="1">
        <v>197.55369999999996</v>
      </c>
      <c r="I6801" s="1">
        <v>690.87830000000008</v>
      </c>
      <c r="J6801" s="1">
        <v>355.21109999999999</v>
      </c>
      <c r="K6801" s="1">
        <v>242.31799999999998</v>
      </c>
      <c r="L6801" s="1">
        <v>451.51430000000005</v>
      </c>
      <c r="M6801" s="1">
        <v>0</v>
      </c>
      <c r="N6801" s="1">
        <v>156.81580000000002</v>
      </c>
      <c r="O6801" s="1">
        <v>0</v>
      </c>
      <c r="P6801" s="1">
        <v>0</v>
      </c>
      <c r="Q6801" s="1">
        <v>0</v>
      </c>
      <c r="R6801" s="1">
        <v>0</v>
      </c>
      <c r="S6801" s="1">
        <v>150.0444</v>
      </c>
      <c r="T6801" s="1">
        <v>0</v>
      </c>
      <c r="U6801" s="1">
        <v>0</v>
      </c>
      <c r="V6801" s="1">
        <v>0</v>
      </c>
      <c r="W6801" s="1">
        <v>239.42669999999998</v>
      </c>
      <c r="X6801" s="1">
        <v>0</v>
      </c>
      <c r="Y6801" s="1">
        <v>0</v>
      </c>
    </row>
    <row r="6802" spans="1:25" x14ac:dyDescent="0.3">
      <c r="A6802" s="1">
        <v>45.557858000002803</v>
      </c>
      <c r="B6802" s="1">
        <v>0</v>
      </c>
      <c r="C6802" s="1">
        <v>0</v>
      </c>
      <c r="D6802" s="1">
        <v>0</v>
      </c>
      <c r="E6802" s="1">
        <v>114.4526</v>
      </c>
      <c r="F6802" s="1">
        <v>0</v>
      </c>
      <c r="G6802" s="1">
        <v>0</v>
      </c>
      <c r="H6802" s="1">
        <v>199.18609999999998</v>
      </c>
      <c r="I6802" s="1">
        <v>702.42340000000013</v>
      </c>
      <c r="J6802" s="1">
        <v>351.37529999999998</v>
      </c>
      <c r="K6802" s="1">
        <v>245.33780000000002</v>
      </c>
      <c r="L6802" s="1">
        <v>458.19069999999999</v>
      </c>
      <c r="M6802" s="1">
        <v>110.4072</v>
      </c>
      <c r="N6802" s="1">
        <v>156.81580000000002</v>
      </c>
      <c r="O6802" s="1">
        <v>0</v>
      </c>
      <c r="P6802" s="1">
        <v>0</v>
      </c>
      <c r="Q6802" s="1">
        <v>0</v>
      </c>
      <c r="R6802" s="1">
        <v>0</v>
      </c>
      <c r="S6802" s="1">
        <v>149.3005</v>
      </c>
      <c r="T6802" s="1">
        <v>0</v>
      </c>
      <c r="U6802" s="1">
        <v>0</v>
      </c>
      <c r="V6802" s="1">
        <v>0</v>
      </c>
      <c r="W6802" s="1">
        <v>231.19469999999995</v>
      </c>
      <c r="X6802" s="1">
        <v>0</v>
      </c>
      <c r="Y6802" s="1">
        <v>0</v>
      </c>
    </row>
    <row r="6803" spans="1:25" x14ac:dyDescent="0.3">
      <c r="A6803" s="1">
        <v>45.561781000003222</v>
      </c>
      <c r="B6803" s="1">
        <v>0</v>
      </c>
      <c r="C6803" s="1">
        <v>0</v>
      </c>
      <c r="D6803" s="1">
        <v>0</v>
      </c>
      <c r="E6803" s="1">
        <v>115.46420000000001</v>
      </c>
      <c r="F6803" s="1">
        <v>0</v>
      </c>
      <c r="G6803" s="1">
        <v>0</v>
      </c>
      <c r="H6803" s="1">
        <v>205.8117</v>
      </c>
      <c r="I6803" s="1">
        <v>694.16590000000008</v>
      </c>
      <c r="J6803" s="1">
        <v>353.92989999999998</v>
      </c>
      <c r="K6803" s="1">
        <v>243.32180000000005</v>
      </c>
      <c r="L6803" s="1">
        <v>470.01300000000003</v>
      </c>
      <c r="M6803" s="1">
        <v>113.07360000000001</v>
      </c>
      <c r="N6803" s="1">
        <v>153.87130000000002</v>
      </c>
      <c r="O6803" s="1">
        <v>0</v>
      </c>
      <c r="P6803" s="1">
        <v>0</v>
      </c>
      <c r="Q6803" s="1">
        <v>0</v>
      </c>
      <c r="R6803" s="1">
        <v>0</v>
      </c>
      <c r="S6803" s="1">
        <v>144.90849999999998</v>
      </c>
      <c r="T6803" s="1">
        <v>0</v>
      </c>
      <c r="U6803" s="1">
        <v>0</v>
      </c>
      <c r="V6803" s="1">
        <v>0</v>
      </c>
      <c r="W6803" s="1">
        <v>215.38349999999997</v>
      </c>
      <c r="X6803" s="1">
        <v>0</v>
      </c>
      <c r="Y6803" s="1">
        <v>0</v>
      </c>
    </row>
    <row r="6804" spans="1:25" x14ac:dyDescent="0.3">
      <c r="A6804" s="1">
        <v>45.565286000005898</v>
      </c>
      <c r="B6804" s="1">
        <v>0</v>
      </c>
      <c r="C6804" s="1">
        <v>0</v>
      </c>
      <c r="D6804" s="1">
        <v>0</v>
      </c>
      <c r="E6804" s="1">
        <v>119.07409999999999</v>
      </c>
      <c r="F6804" s="1">
        <v>0</v>
      </c>
      <c r="G6804" s="1">
        <v>0</v>
      </c>
      <c r="H6804" s="1">
        <v>210.88169999999997</v>
      </c>
      <c r="I6804" s="1">
        <v>736.00340000000006</v>
      </c>
      <c r="J6804" s="1">
        <v>372.10329999999999</v>
      </c>
      <c r="K6804" s="1">
        <v>256.62599999999998</v>
      </c>
      <c r="L6804" s="1">
        <v>476.84780000000001</v>
      </c>
      <c r="M6804" s="1">
        <v>113.52780000000003</v>
      </c>
      <c r="N6804" s="1">
        <v>160.4152</v>
      </c>
      <c r="O6804" s="1">
        <v>0</v>
      </c>
      <c r="P6804" s="1">
        <v>0</v>
      </c>
      <c r="Q6804" s="1">
        <v>0</v>
      </c>
      <c r="R6804" s="1">
        <v>0</v>
      </c>
      <c r="S6804" s="1">
        <v>137.17439999999999</v>
      </c>
      <c r="T6804" s="1">
        <v>0</v>
      </c>
      <c r="U6804" s="1">
        <v>0</v>
      </c>
      <c r="V6804" s="1">
        <v>0</v>
      </c>
      <c r="W6804" s="1">
        <v>202.2627</v>
      </c>
      <c r="X6804" s="1">
        <v>0</v>
      </c>
      <c r="Y6804" s="1">
        <v>0</v>
      </c>
    </row>
    <row r="6805" spans="1:25" x14ac:dyDescent="0.3">
      <c r="A6805" s="1">
        <v>45.581252000004056</v>
      </c>
      <c r="B6805" s="1">
        <v>0</v>
      </c>
      <c r="C6805" s="1">
        <v>0</v>
      </c>
      <c r="D6805" s="1">
        <v>0</v>
      </c>
      <c r="E6805" s="1">
        <v>120.6542</v>
      </c>
      <c r="F6805" s="1">
        <v>0</v>
      </c>
      <c r="G6805" s="1">
        <v>0</v>
      </c>
      <c r="H6805" s="1">
        <v>218.64869999999996</v>
      </c>
      <c r="I6805" s="1">
        <v>737.70550000000003</v>
      </c>
      <c r="J6805" s="1">
        <v>398.94929999999999</v>
      </c>
      <c r="K6805" s="1">
        <v>257.66900000000004</v>
      </c>
      <c r="L6805" s="1">
        <v>488.94730000000004</v>
      </c>
      <c r="M6805" s="1">
        <v>116.78560000000003</v>
      </c>
      <c r="N6805" s="1">
        <v>160.4152</v>
      </c>
      <c r="O6805" s="1">
        <v>0</v>
      </c>
      <c r="P6805" s="1">
        <v>0</v>
      </c>
      <c r="Q6805" s="1">
        <v>0</v>
      </c>
      <c r="R6805" s="1">
        <v>0</v>
      </c>
      <c r="S6805" s="1">
        <v>127.92599999999996</v>
      </c>
      <c r="T6805" s="1">
        <v>0</v>
      </c>
      <c r="U6805" s="1">
        <v>0</v>
      </c>
      <c r="V6805" s="1">
        <v>0</v>
      </c>
      <c r="W6805" s="1">
        <v>176.39069999999998</v>
      </c>
      <c r="X6805" s="1">
        <v>0</v>
      </c>
      <c r="Y6805" s="1">
        <v>0</v>
      </c>
    </row>
    <row r="6806" spans="1:25" x14ac:dyDescent="0.3">
      <c r="A6806" s="1">
        <v>45.586266000002624</v>
      </c>
      <c r="B6806" s="1">
        <v>0</v>
      </c>
      <c r="C6806" s="1">
        <v>0</v>
      </c>
      <c r="D6806" s="1">
        <v>0</v>
      </c>
      <c r="E6806" s="1">
        <v>123.8738</v>
      </c>
      <c r="F6806" s="1">
        <v>0</v>
      </c>
      <c r="G6806" s="1">
        <v>0</v>
      </c>
      <c r="H6806" s="1">
        <v>223.93469999999999</v>
      </c>
      <c r="I6806" s="1">
        <v>744.53590000000008</v>
      </c>
      <c r="J6806" s="1">
        <v>409.97890000000001</v>
      </c>
      <c r="K6806" s="1">
        <v>263.98579999999998</v>
      </c>
      <c r="L6806" s="1">
        <v>510.09969999999998</v>
      </c>
      <c r="M6806" s="1">
        <v>122.18220000000001</v>
      </c>
      <c r="N6806" s="1">
        <v>159.20740000000001</v>
      </c>
      <c r="O6806" s="1">
        <v>0</v>
      </c>
      <c r="P6806" s="1">
        <v>0</v>
      </c>
      <c r="Q6806" s="1">
        <v>0</v>
      </c>
      <c r="R6806" s="1">
        <v>0</v>
      </c>
      <c r="S6806" s="1">
        <v>122.94039999999998</v>
      </c>
      <c r="T6806" s="1">
        <v>0</v>
      </c>
      <c r="U6806" s="1">
        <v>0</v>
      </c>
      <c r="V6806" s="1">
        <v>0</v>
      </c>
      <c r="W6806" s="1">
        <v>159.36269999999999</v>
      </c>
      <c r="X6806" s="1">
        <v>0</v>
      </c>
      <c r="Y6806" s="1">
        <v>0</v>
      </c>
    </row>
    <row r="6807" spans="1:25" x14ac:dyDescent="0.3">
      <c r="A6807" s="1">
        <v>45.591427000001076</v>
      </c>
      <c r="B6807" s="1">
        <v>0</v>
      </c>
      <c r="C6807" s="1">
        <v>0</v>
      </c>
      <c r="D6807" s="1">
        <v>0</v>
      </c>
      <c r="E6807" s="1">
        <v>125.5133</v>
      </c>
      <c r="F6807" s="1">
        <v>0</v>
      </c>
      <c r="G6807" s="1">
        <v>0</v>
      </c>
      <c r="H6807" s="1">
        <v>222.16309999999999</v>
      </c>
      <c r="I6807" s="1">
        <v>770.46340000000009</v>
      </c>
      <c r="J6807" s="1">
        <v>411.36929999999995</v>
      </c>
      <c r="K6807" s="1">
        <v>272.565</v>
      </c>
      <c r="L6807" s="1">
        <v>495.94050000000004</v>
      </c>
      <c r="M6807" s="1">
        <v>122.18220000000001</v>
      </c>
      <c r="N6807" s="1">
        <v>160.4152</v>
      </c>
      <c r="O6807" s="1">
        <v>0</v>
      </c>
      <c r="P6807" s="1">
        <v>0</v>
      </c>
      <c r="Q6807" s="1">
        <v>0</v>
      </c>
      <c r="R6807" s="1">
        <v>0</v>
      </c>
      <c r="S6807" s="1">
        <v>118.17239999999998</v>
      </c>
      <c r="T6807" s="1">
        <v>0</v>
      </c>
      <c r="U6807" s="1">
        <v>0</v>
      </c>
      <c r="V6807" s="1">
        <v>0</v>
      </c>
      <c r="W6807" s="1">
        <v>149.38349999999997</v>
      </c>
      <c r="X6807" s="1">
        <v>0</v>
      </c>
      <c r="Y6807" s="1">
        <v>0</v>
      </c>
    </row>
    <row r="6808" spans="1:25" x14ac:dyDescent="0.3">
      <c r="A6808" s="1">
        <v>45.606388000003996</v>
      </c>
      <c r="B6808" s="1">
        <v>0</v>
      </c>
      <c r="C6808" s="1">
        <v>0</v>
      </c>
      <c r="D6808" s="1">
        <v>0</v>
      </c>
      <c r="E6808" s="1">
        <v>126.0642</v>
      </c>
      <c r="F6808" s="1">
        <v>0</v>
      </c>
      <c r="G6808" s="1">
        <v>110.00089999999999</v>
      </c>
      <c r="H6808" s="1">
        <v>226.61009999999996</v>
      </c>
      <c r="I6808" s="1">
        <v>775.70830000000001</v>
      </c>
      <c r="J6808" s="1">
        <v>426.83530000000002</v>
      </c>
      <c r="K6808" s="1">
        <v>269.32680000000005</v>
      </c>
      <c r="L6808" s="1">
        <v>524.48929999999996</v>
      </c>
      <c r="M6808" s="1">
        <v>124.22860000000001</v>
      </c>
      <c r="N6808" s="1">
        <v>159.81029999999998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140.07069999999999</v>
      </c>
      <c r="X6808" s="1">
        <v>0</v>
      </c>
      <c r="Y6808" s="1">
        <v>0</v>
      </c>
    </row>
    <row r="6809" spans="1:25" x14ac:dyDescent="0.3">
      <c r="A6809" s="1">
        <v>45.610437000006435</v>
      </c>
      <c r="B6809" s="1">
        <v>0</v>
      </c>
      <c r="C6809" s="1">
        <v>0</v>
      </c>
      <c r="D6809" s="1">
        <v>0</v>
      </c>
      <c r="E6809" s="1">
        <v>128.85169999999999</v>
      </c>
      <c r="F6809" s="1">
        <v>0</v>
      </c>
      <c r="G6809" s="1">
        <v>112.30389999999998</v>
      </c>
      <c r="H6809" s="1">
        <v>234.76589999999999</v>
      </c>
      <c r="I6809" s="1">
        <v>786.25750000000016</v>
      </c>
      <c r="J6809" s="1">
        <v>435.40390000000002</v>
      </c>
      <c r="K6809" s="1">
        <v>279.11700000000002</v>
      </c>
      <c r="L6809" s="1">
        <v>574.75519999999995</v>
      </c>
      <c r="M6809" s="1">
        <v>125.26860000000001</v>
      </c>
      <c r="N6809" s="1">
        <v>156.22289999999998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129.0763</v>
      </c>
      <c r="X6809" s="1">
        <v>0</v>
      </c>
      <c r="Y6809" s="1">
        <v>0</v>
      </c>
    </row>
    <row r="6810" spans="1:25" x14ac:dyDescent="0.3">
      <c r="A6810" s="1">
        <v>45.614594000004232</v>
      </c>
      <c r="B6810" s="1">
        <v>0</v>
      </c>
      <c r="C6810" s="1">
        <v>0</v>
      </c>
      <c r="D6810" s="1">
        <v>0</v>
      </c>
      <c r="E6810" s="1">
        <v>129.9821</v>
      </c>
      <c r="F6810" s="1">
        <v>0</v>
      </c>
      <c r="G6810" s="1">
        <v>113.85849999999999</v>
      </c>
      <c r="H6810" s="1">
        <v>238.45309999999998</v>
      </c>
      <c r="I6810" s="1">
        <v>795.10900000000015</v>
      </c>
      <c r="J6810" s="1">
        <v>445.51890000000003</v>
      </c>
      <c r="K6810" s="1">
        <v>289.13400000000001</v>
      </c>
      <c r="L6810" s="1">
        <v>574.75519999999995</v>
      </c>
      <c r="M6810" s="1">
        <v>124.22860000000001</v>
      </c>
      <c r="N6810" s="1">
        <v>155.04310000000001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112.72379999999998</v>
      </c>
      <c r="X6810" s="1">
        <v>0</v>
      </c>
      <c r="Y6810" s="1">
        <v>0</v>
      </c>
    </row>
    <row r="6811" spans="1:25" x14ac:dyDescent="0.3">
      <c r="A6811" s="1">
        <v>45.619215000003578</v>
      </c>
      <c r="B6811" s="1">
        <v>0</v>
      </c>
      <c r="C6811" s="1">
        <v>0</v>
      </c>
      <c r="D6811" s="1">
        <v>0</v>
      </c>
      <c r="E6811" s="1">
        <v>129.41579999999999</v>
      </c>
      <c r="F6811" s="1">
        <v>0</v>
      </c>
      <c r="G6811" s="1">
        <v>117.98989999999999</v>
      </c>
      <c r="H6811" s="1">
        <v>241.24369999999999</v>
      </c>
      <c r="I6811" s="1">
        <v>800</v>
      </c>
      <c r="J6811" s="1">
        <v>458.71109999999999</v>
      </c>
      <c r="K6811" s="1">
        <v>290.26100000000002</v>
      </c>
      <c r="L6811" s="1">
        <v>569.04049999999995</v>
      </c>
      <c r="M6811" s="1">
        <v>121.6776</v>
      </c>
      <c r="N6811" s="1">
        <v>152.12860000000001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45.622924000002442</v>
      </c>
      <c r="B6812" s="1">
        <v>0</v>
      </c>
      <c r="C6812" s="1">
        <v>0</v>
      </c>
      <c r="D6812" s="1">
        <v>0</v>
      </c>
      <c r="E6812" s="1">
        <v>132.26929999999999</v>
      </c>
      <c r="F6812" s="1">
        <v>0</v>
      </c>
      <c r="G6812" s="1">
        <v>117.04519999999999</v>
      </c>
      <c r="H6812" s="1">
        <v>244.05589999999998</v>
      </c>
      <c r="I6812" s="1">
        <v>800</v>
      </c>
      <c r="J6812" s="1">
        <v>478.13829999999996</v>
      </c>
      <c r="K6812" s="1">
        <v>299.37780000000004</v>
      </c>
      <c r="L6812" s="1">
        <v>569.04049999999995</v>
      </c>
      <c r="M6812" s="1">
        <v>118.2238</v>
      </c>
      <c r="N6812" s="1">
        <v>148.69720000000001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45.626330000005666</v>
      </c>
      <c r="B6813" s="1">
        <v>0</v>
      </c>
      <c r="C6813" s="1">
        <v>0</v>
      </c>
      <c r="D6813" s="1">
        <v>0</v>
      </c>
      <c r="E6813" s="1">
        <v>130.5506</v>
      </c>
      <c r="F6813" s="1">
        <v>0</v>
      </c>
      <c r="G6813" s="1">
        <v>120.66749999999998</v>
      </c>
      <c r="H6813" s="1">
        <v>254.5521</v>
      </c>
      <c r="I6813" s="1">
        <v>800</v>
      </c>
      <c r="J6813" s="1">
        <v>472.1139</v>
      </c>
      <c r="K6813" s="1">
        <v>304.0034</v>
      </c>
      <c r="L6813" s="1">
        <v>586.28179999999998</v>
      </c>
      <c r="M6813" s="1">
        <v>114.9072</v>
      </c>
      <c r="N6813" s="1">
        <v>145.33780000000002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45.629444000005719</v>
      </c>
      <c r="B6814" s="1">
        <v>0</v>
      </c>
      <c r="C6814" s="1">
        <v>0</v>
      </c>
      <c r="D6814" s="1">
        <v>0</v>
      </c>
      <c r="E6814" s="1">
        <v>133.42610000000002</v>
      </c>
      <c r="F6814" s="1">
        <v>0</v>
      </c>
      <c r="G6814" s="1">
        <v>123.57549999999999</v>
      </c>
      <c r="H6814" s="1">
        <v>255.52069999999998</v>
      </c>
      <c r="I6814" s="1">
        <v>800</v>
      </c>
      <c r="J6814" s="1">
        <v>473.61609999999996</v>
      </c>
      <c r="K6814" s="1">
        <v>306.33300000000003</v>
      </c>
      <c r="L6814" s="1">
        <v>565.24869999999999</v>
      </c>
      <c r="M6814" s="1">
        <v>0</v>
      </c>
      <c r="N6814" s="1">
        <v>134.14690000000002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45.644676000006498</v>
      </c>
      <c r="B6815" s="1">
        <v>0</v>
      </c>
      <c r="C6815" s="1">
        <v>0</v>
      </c>
      <c r="D6815" s="1">
        <v>0</v>
      </c>
      <c r="E6815" s="1">
        <v>134.5917</v>
      </c>
      <c r="F6815" s="1">
        <v>0</v>
      </c>
      <c r="G6815" s="1">
        <v>125.11590000000001</v>
      </c>
      <c r="H6815" s="1">
        <v>250.70169999999996</v>
      </c>
      <c r="I6815" s="1">
        <v>800</v>
      </c>
      <c r="J6815" s="1">
        <v>470.61430000000001</v>
      </c>
      <c r="K6815" s="1">
        <v>340.1234</v>
      </c>
      <c r="L6815" s="1">
        <v>574.75519999999995</v>
      </c>
      <c r="M6815" s="1">
        <v>0</v>
      </c>
      <c r="N6815" s="1">
        <v>127.66120000000001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45.650310000002385</v>
      </c>
      <c r="B6816" s="1">
        <v>0</v>
      </c>
      <c r="C6816" s="1">
        <v>0</v>
      </c>
      <c r="D6816" s="1">
        <v>0</v>
      </c>
      <c r="E6816" s="1">
        <v>132.8466</v>
      </c>
      <c r="F6816" s="1">
        <v>0</v>
      </c>
      <c r="G6816" s="1">
        <v>126.7139</v>
      </c>
      <c r="H6816" s="1">
        <v>251.66069999999996</v>
      </c>
      <c r="I6816" s="1">
        <v>800</v>
      </c>
      <c r="J6816" s="1">
        <v>485.72730000000001</v>
      </c>
      <c r="K6816" s="1">
        <v>347.64980000000003</v>
      </c>
      <c r="L6816" s="1">
        <v>567.14279999999997</v>
      </c>
      <c r="M6816" s="1">
        <v>0</v>
      </c>
      <c r="N6816" s="1">
        <v>126.21250000000001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45.654257000006737</v>
      </c>
      <c r="B6817" s="1">
        <v>0</v>
      </c>
      <c r="C6817" s="1">
        <v>0</v>
      </c>
      <c r="D6817" s="1">
        <v>0</v>
      </c>
      <c r="E6817" s="1">
        <v>132.8466</v>
      </c>
      <c r="F6817" s="1">
        <v>0</v>
      </c>
      <c r="G6817" s="1">
        <v>130.08270000000002</v>
      </c>
      <c r="H6817" s="1">
        <v>254.5521</v>
      </c>
      <c r="I6817" s="1">
        <v>800</v>
      </c>
      <c r="J6817" s="1">
        <v>478.13829999999996</v>
      </c>
      <c r="K6817" s="1">
        <v>340.1234</v>
      </c>
      <c r="L6817" s="1">
        <v>569.04049999999995</v>
      </c>
      <c r="M6817" s="1">
        <v>0</v>
      </c>
      <c r="N6817" s="1">
        <v>121.9744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45.667895000003277</v>
      </c>
      <c r="B6818" s="1">
        <v>0</v>
      </c>
      <c r="C6818" s="1">
        <v>0</v>
      </c>
      <c r="D6818" s="1">
        <v>0</v>
      </c>
      <c r="E6818" s="1">
        <v>135.76609999999999</v>
      </c>
      <c r="F6818" s="1">
        <v>0</v>
      </c>
      <c r="G6818" s="1">
        <v>130.08270000000002</v>
      </c>
      <c r="H6818" s="1">
        <v>258.44089999999994</v>
      </c>
      <c r="I6818" s="1">
        <v>800</v>
      </c>
      <c r="J6818" s="1">
        <v>429.68109999999996</v>
      </c>
      <c r="K6818" s="1">
        <v>326.58679999999998</v>
      </c>
      <c r="L6818" s="1">
        <v>580.50229999999999</v>
      </c>
      <c r="M6818" s="1">
        <v>0</v>
      </c>
      <c r="N6818" s="1">
        <v>121.05460000000001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45.672032000005245</v>
      </c>
      <c r="B6819" s="1">
        <v>0</v>
      </c>
      <c r="C6819" s="1">
        <v>0</v>
      </c>
      <c r="D6819" s="1">
        <v>0</v>
      </c>
      <c r="E6819" s="1">
        <v>135.76609999999999</v>
      </c>
      <c r="F6819" s="1">
        <v>0</v>
      </c>
      <c r="G6819" s="1">
        <v>131.8535</v>
      </c>
      <c r="H6819" s="1">
        <v>252.62209999999999</v>
      </c>
      <c r="I6819" s="1">
        <v>800</v>
      </c>
      <c r="J6819" s="1">
        <v>403.0659</v>
      </c>
      <c r="K6819" s="1">
        <v>352.72340000000003</v>
      </c>
      <c r="L6819" s="1">
        <v>565.24869999999999</v>
      </c>
      <c r="M6819" s="1">
        <v>0</v>
      </c>
      <c r="N6819" s="1">
        <v>116.57560000000001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45.696890000000593</v>
      </c>
      <c r="B6820" s="1">
        <v>0</v>
      </c>
      <c r="C6820" s="1">
        <v>0</v>
      </c>
      <c r="D6820" s="1">
        <v>0</v>
      </c>
      <c r="E6820" s="1">
        <v>136.94929999999999</v>
      </c>
      <c r="F6820" s="1">
        <v>0</v>
      </c>
      <c r="G6820" s="1">
        <v>127.1224</v>
      </c>
      <c r="H6820" s="1">
        <v>264.34609999999998</v>
      </c>
      <c r="I6820" s="1">
        <v>800</v>
      </c>
      <c r="J6820" s="1">
        <v>377.38930000000005</v>
      </c>
      <c r="K6820" s="1">
        <v>366.90679999999998</v>
      </c>
      <c r="L6820" s="1">
        <v>590.15279999999996</v>
      </c>
      <c r="M6820" s="1">
        <v>0</v>
      </c>
      <c r="N6820" s="1">
        <v>111.4648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45.727631000004706</v>
      </c>
      <c r="B6821" s="1">
        <v>0</v>
      </c>
      <c r="C6821" s="1">
        <v>0</v>
      </c>
      <c r="D6821" s="1">
        <v>0</v>
      </c>
      <c r="E6821" s="1">
        <v>136.94929999999999</v>
      </c>
      <c r="F6821" s="1">
        <v>0</v>
      </c>
      <c r="G6821" s="1">
        <v>128.36949999999999</v>
      </c>
      <c r="H6821" s="1">
        <v>260.39969999999994</v>
      </c>
      <c r="I6821" s="1">
        <v>800</v>
      </c>
      <c r="J6821" s="1">
        <v>331.31289999999996</v>
      </c>
      <c r="K6821" s="1">
        <v>342.62100000000004</v>
      </c>
      <c r="L6821" s="1">
        <v>565.24869999999999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45.731981000006201</v>
      </c>
      <c r="B6822" s="1">
        <v>0</v>
      </c>
      <c r="C6822" s="1">
        <v>0</v>
      </c>
      <c r="D6822" s="1">
        <v>0</v>
      </c>
      <c r="E6822" s="1">
        <v>136.35660000000001</v>
      </c>
      <c r="F6822" s="1">
        <v>0</v>
      </c>
      <c r="G6822" s="1">
        <v>126.7139</v>
      </c>
      <c r="H6822" s="1">
        <v>262.36809999999997</v>
      </c>
      <c r="I6822" s="1">
        <v>800</v>
      </c>
      <c r="J6822" s="1">
        <v>304.81390000000005</v>
      </c>
      <c r="K6822" s="1">
        <v>314.57480000000004</v>
      </c>
      <c r="L6822" s="1">
        <v>553.9597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45.735164000004531</v>
      </c>
      <c r="B6823" s="1">
        <v>0</v>
      </c>
      <c r="C6823" s="1">
        <v>0</v>
      </c>
      <c r="D6823" s="1">
        <v>0</v>
      </c>
      <c r="E6823" s="1">
        <v>134.0078</v>
      </c>
      <c r="F6823" s="1">
        <v>0</v>
      </c>
      <c r="G6823" s="1">
        <v>125.11590000000001</v>
      </c>
      <c r="H6823" s="1">
        <v>273.36590000000001</v>
      </c>
      <c r="I6823" s="1">
        <v>800</v>
      </c>
      <c r="J6823" s="1">
        <v>250.31610000000001</v>
      </c>
      <c r="K6823" s="1">
        <v>309.84839999999997</v>
      </c>
      <c r="L6823" s="1">
        <v>544.65120000000002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45.748814000003037</v>
      </c>
      <c r="B6824" s="1">
        <v>0</v>
      </c>
      <c r="C6824" s="1">
        <v>0</v>
      </c>
      <c r="D6824" s="1">
        <v>0</v>
      </c>
      <c r="E6824" s="1">
        <v>139.94579999999999</v>
      </c>
      <c r="F6824" s="1">
        <v>0</v>
      </c>
      <c r="G6824" s="1">
        <v>122.09269999999999</v>
      </c>
      <c r="H6824" s="1">
        <v>274.38009999999997</v>
      </c>
      <c r="I6824" s="1">
        <v>800</v>
      </c>
      <c r="J6824" s="1">
        <v>214.25490000000002</v>
      </c>
      <c r="K6824" s="1">
        <v>332.69780000000003</v>
      </c>
      <c r="L6824" s="1">
        <v>499.45870000000002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45.752523000001908</v>
      </c>
      <c r="B6825" s="1">
        <v>0</v>
      </c>
      <c r="C6825" s="1">
        <v>0</v>
      </c>
      <c r="D6825" s="1">
        <v>0</v>
      </c>
      <c r="E6825" s="1">
        <v>140.55169999999998</v>
      </c>
      <c r="F6825" s="1">
        <v>0</v>
      </c>
      <c r="G6825" s="1">
        <v>116.13289999999999</v>
      </c>
      <c r="H6825" s="1">
        <v>274.38009999999997</v>
      </c>
      <c r="I6825" s="1">
        <v>800</v>
      </c>
      <c r="J6825" s="1">
        <v>174.7561</v>
      </c>
      <c r="K6825" s="1">
        <v>319.346</v>
      </c>
      <c r="L6825" s="1">
        <v>475.13369999999998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45.756982000000775</v>
      </c>
      <c r="B6826" s="1">
        <v>0</v>
      </c>
      <c r="C6826" s="1">
        <v>0</v>
      </c>
      <c r="D6826" s="1">
        <v>0</v>
      </c>
      <c r="E6826" s="1">
        <v>142.3826</v>
      </c>
      <c r="F6826" s="1">
        <v>0</v>
      </c>
      <c r="G6826" s="1">
        <v>114.4055</v>
      </c>
      <c r="H6826" s="1">
        <v>266.33370000000002</v>
      </c>
      <c r="I6826" s="1">
        <v>800</v>
      </c>
      <c r="J6826" s="1">
        <v>164.85730000000001</v>
      </c>
      <c r="K6826" s="1">
        <v>301.68500000000006</v>
      </c>
      <c r="L6826" s="1">
        <v>453.178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45.761241000004112</v>
      </c>
      <c r="B6827" s="1">
        <v>0</v>
      </c>
      <c r="C6827" s="1">
        <v>0</v>
      </c>
      <c r="D6827" s="1">
        <v>0</v>
      </c>
      <c r="E6827" s="1">
        <v>142.9973</v>
      </c>
      <c r="F6827" s="1">
        <v>0</v>
      </c>
      <c r="G6827" s="1">
        <v>113.32589999999999</v>
      </c>
      <c r="H6827" s="1">
        <v>257.46510000000001</v>
      </c>
      <c r="I6827" s="1">
        <v>800</v>
      </c>
      <c r="J6827" s="1">
        <v>154.55610000000001</v>
      </c>
      <c r="K6827" s="1">
        <v>282.43080000000003</v>
      </c>
      <c r="L6827" s="1">
        <v>400.17669999999998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45.764933000005783</v>
      </c>
      <c r="B6828" s="1">
        <v>0</v>
      </c>
      <c r="C6828" s="1">
        <v>0</v>
      </c>
      <c r="D6828" s="1">
        <v>0</v>
      </c>
      <c r="E6828" s="1">
        <v>137.54419999999999</v>
      </c>
      <c r="F6828" s="1">
        <v>0</v>
      </c>
      <c r="G6828" s="1">
        <v>0</v>
      </c>
      <c r="H6828" s="1">
        <v>249.74509999999998</v>
      </c>
      <c r="I6828" s="1">
        <v>800</v>
      </c>
      <c r="J6828" s="1">
        <v>129.69189999999998</v>
      </c>
      <c r="K6828" s="1">
        <v>252.48200000000003</v>
      </c>
      <c r="L6828" s="1">
        <v>342.59320000000002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45.769085000000892</v>
      </c>
      <c r="B6829" s="1">
        <v>0</v>
      </c>
      <c r="C6829" s="1">
        <v>0</v>
      </c>
      <c r="D6829" s="1">
        <v>0</v>
      </c>
      <c r="E6829" s="1">
        <v>132.8466</v>
      </c>
      <c r="F6829" s="1">
        <v>0</v>
      </c>
      <c r="G6829" s="1">
        <v>0</v>
      </c>
      <c r="H6829" s="1">
        <v>229.30709999999996</v>
      </c>
      <c r="I6829" s="1">
        <v>800</v>
      </c>
      <c r="J6829" s="1">
        <v>124.27829999999999</v>
      </c>
      <c r="K6829" s="1">
        <v>220.94280000000003</v>
      </c>
      <c r="L6829" s="1">
        <v>304.62799999999993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45.772734000004832</v>
      </c>
      <c r="B6830" s="1">
        <v>0</v>
      </c>
      <c r="C6830" s="1">
        <v>0</v>
      </c>
      <c r="D6830" s="1">
        <v>0</v>
      </c>
      <c r="E6830" s="1">
        <v>128.85169999999999</v>
      </c>
      <c r="F6830" s="1">
        <v>0</v>
      </c>
      <c r="G6830" s="1">
        <v>0</v>
      </c>
      <c r="H6830" s="1">
        <v>218.64869999999996</v>
      </c>
      <c r="I6830" s="1">
        <v>772.20950000000016</v>
      </c>
      <c r="J6830" s="1">
        <v>126.2889</v>
      </c>
      <c r="K6830" s="1">
        <v>199.17000000000002</v>
      </c>
      <c r="L6830" s="1">
        <v>268.28229999999996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45.776000000000003</v>
      </c>
      <c r="B6831" s="1">
        <v>0</v>
      </c>
      <c r="C6831" s="1">
        <v>0</v>
      </c>
      <c r="D6831" s="1">
        <v>0</v>
      </c>
      <c r="E6831" s="1">
        <v>121.1853</v>
      </c>
      <c r="F6831" s="1">
        <v>0</v>
      </c>
      <c r="G6831" s="1">
        <v>0</v>
      </c>
      <c r="H6831" s="1">
        <v>200.82809999999998</v>
      </c>
      <c r="I6831" s="1">
        <v>707.40430000000003</v>
      </c>
      <c r="J6831" s="1">
        <v>124.27829999999999</v>
      </c>
      <c r="K6831" s="1">
        <v>174.22199999999998</v>
      </c>
      <c r="L6831" s="1">
        <v>237.16479999999999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45.779378000006076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188.74709999999999</v>
      </c>
      <c r="I6832" s="1">
        <v>676.19299999999998</v>
      </c>
      <c r="J6832" s="1">
        <v>123.6133</v>
      </c>
      <c r="K6832" s="1">
        <v>157.52839999999998</v>
      </c>
      <c r="L6832" s="1">
        <v>216.84049999999999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45.782688000001016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155.7441</v>
      </c>
      <c r="I6833" s="1">
        <v>599.36590000000012</v>
      </c>
      <c r="J6833" s="1">
        <v>124.27829999999999</v>
      </c>
      <c r="K6833" s="1">
        <v>129.42200000000003</v>
      </c>
      <c r="L6833" s="1">
        <v>177.41079999999997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45.798619000002745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138.89089999999999</v>
      </c>
      <c r="I6834" s="1">
        <v>529.22829999999999</v>
      </c>
      <c r="J6834" s="1">
        <v>121.6339</v>
      </c>
      <c r="K6834" s="1">
        <v>0</v>
      </c>
      <c r="L6834" s="1">
        <v>127.958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45.805266000002625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486.625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45.810718000002204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388.78180000000003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45.814898000001911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343.79780000000005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45.818491000004116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290.58100000000002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45.821750000000002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237.40430000000003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45.837826000005009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216.40150000000006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45.843616000004111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189.077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45.847634000003339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154.60340000000002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45.851120000004769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145.62100000000004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45.854547000005844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134.68630000000002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45.857793000005188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45.861176000006495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45.864678000003103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45.868034000001849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45.881642000004646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45.886003000006077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45.891549000002442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45.8954110000059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45.899250000000002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45.914536000005903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45.918684000000354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45.92361600000411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45.927107000000774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45.940645000003279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45.944780000001195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45.949217000000182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45.953187000006437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45.956558000005785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45.971235000006857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45.976993000000718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45.981457000002266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45.984870000004769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45.988374000005422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46.001892000004652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46.006124000005421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46.010492000006138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46.025877000004051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46.030617000006139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46.03584200000018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46.039505000002684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46.054295000001787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46.060447000004352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46.065036000005904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46.06871200000495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46.072583000004293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46.076170000001788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46.080233000002799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46.094881000004712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46.100116000004114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46.105868000000719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46.109700000002981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46.123748000003395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113.72900000000001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46.12846900000423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113.72900000000001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46.13298700000346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115.32340000000002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46.136199000000957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115.72750000000002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46.139277000002565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116.54230000000003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46.152438000001013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113.72900000000001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46.156447000004349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115.32340000000002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46.160975000001493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114.52180000000003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46.177603000000119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114.92150000000002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46.194437000006438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117.36590000000002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46.198434000000354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115.72750000000002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46.201851000003515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114.52180000000003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46.205623000003399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112.94500000000002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46.21107300000638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114.92150000000002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46.215774000003933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112.55630000000002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46.219907000005243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117.36590000000002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46.223688000001012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116.13380000000002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46.237417000003163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116.54230000000003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46.241565999999644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114.92150000000002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46.245671000003817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112.16980000000002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46.24954700000584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113.33590000000001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46.253170000001788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46.266860000006858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130.24349999999998</v>
      </c>
      <c r="X6908" s="1">
        <v>0</v>
      </c>
      <c r="Y6908" s="1">
        <v>0</v>
      </c>
    </row>
    <row r="6909" spans="1:25" x14ac:dyDescent="0.3">
      <c r="A6909" s="1">
        <v>46.271114000000061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148.69619999999998</v>
      </c>
      <c r="X6909" s="1">
        <v>0</v>
      </c>
      <c r="Y6909" s="1">
        <v>0</v>
      </c>
    </row>
    <row r="6910" spans="1:25" x14ac:dyDescent="0.3">
      <c r="A6910" s="1">
        <v>46.275291000001133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182.15379999999999</v>
      </c>
      <c r="X6910" s="1">
        <v>0</v>
      </c>
      <c r="Y6910" s="1">
        <v>150.91079999999999</v>
      </c>
    </row>
    <row r="6911" spans="1:25" x14ac:dyDescent="0.3">
      <c r="A6911" s="1">
        <v>46.289573000006378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206.87219999999996</v>
      </c>
      <c r="X6911" s="1">
        <v>0</v>
      </c>
      <c r="Y6911" s="1">
        <v>267.86440000000005</v>
      </c>
    </row>
    <row r="6912" spans="1:25" x14ac:dyDescent="0.3">
      <c r="A6912" s="1">
        <v>46.293835000000897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215.38349999999997</v>
      </c>
      <c r="X6912" s="1">
        <v>120.86330000000001</v>
      </c>
      <c r="Y6912" s="1">
        <v>370.33980000000003</v>
      </c>
    </row>
    <row r="6913" spans="1:25" x14ac:dyDescent="0.3">
      <c r="A6913" s="1">
        <v>46.298584000006315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267.68349999999992</v>
      </c>
      <c r="X6913" s="1">
        <v>130.3391</v>
      </c>
      <c r="Y6913" s="1">
        <v>426.62850000000003</v>
      </c>
    </row>
    <row r="6914" spans="1:25" x14ac:dyDescent="0.3">
      <c r="A6914" s="1">
        <v>46.319466000005605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376.10099999999994</v>
      </c>
      <c r="X6914" s="1">
        <v>145.1927</v>
      </c>
      <c r="Y6914" s="1">
        <v>484.52980000000008</v>
      </c>
    </row>
    <row r="6915" spans="1:25" x14ac:dyDescent="0.3">
      <c r="A6915" s="1">
        <v>46.325293000005189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475.58349999999996</v>
      </c>
      <c r="X6915" s="1">
        <v>166.93610000000001</v>
      </c>
      <c r="Y6915" s="1">
        <v>531.25900000000001</v>
      </c>
    </row>
    <row r="6916" spans="1:25" x14ac:dyDescent="0.3">
      <c r="A6916" s="1">
        <v>46.329226000003516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111.4648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567.33180000000004</v>
      </c>
      <c r="X6916" s="1">
        <v>193.25030000000004</v>
      </c>
      <c r="Y6916" s="1">
        <v>582.30190000000005</v>
      </c>
    </row>
    <row r="6917" spans="1:25" x14ac:dyDescent="0.3">
      <c r="A6917" s="1">
        <v>46.332728000000117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114.84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615.83220000000006</v>
      </c>
      <c r="X6917" s="1">
        <v>216.28369999999998</v>
      </c>
      <c r="Y6917" s="1">
        <v>630.35250000000008</v>
      </c>
    </row>
    <row r="6918" spans="1:25" x14ac:dyDescent="0.3">
      <c r="A6918" s="1">
        <v>46.336120000004769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114.84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672.64029999999991</v>
      </c>
      <c r="X6918" s="1">
        <v>221.88709999999998</v>
      </c>
      <c r="Y6918" s="1">
        <v>651.33280000000002</v>
      </c>
    </row>
    <row r="6919" spans="1:25" x14ac:dyDescent="0.3">
      <c r="A6919" s="1">
        <v>46.339799000002444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110.27030000000002</v>
      </c>
      <c r="J6919" s="1">
        <v>0</v>
      </c>
      <c r="K6919" s="1">
        <v>0</v>
      </c>
      <c r="L6919" s="1">
        <v>0</v>
      </c>
      <c r="M6919" s="1">
        <v>0</v>
      </c>
      <c r="N6919" s="1">
        <v>121.05460000000001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707.27099999999996</v>
      </c>
      <c r="X6919" s="1">
        <v>232.44050000000004</v>
      </c>
      <c r="Y6919" s="1">
        <v>676.62690000000009</v>
      </c>
    </row>
    <row r="6920" spans="1:25" x14ac:dyDescent="0.3">
      <c r="A6920" s="1">
        <v>46.342940999999641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116.95300000000002</v>
      </c>
      <c r="J6920" s="1">
        <v>0</v>
      </c>
      <c r="K6920" s="1">
        <v>0</v>
      </c>
      <c r="L6920" s="1">
        <v>0</v>
      </c>
      <c r="M6920" s="1">
        <v>0</v>
      </c>
      <c r="N6920" s="1">
        <v>125.2567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705.20670000000007</v>
      </c>
      <c r="X6920" s="1">
        <v>241.34510000000003</v>
      </c>
      <c r="Y6920" s="1">
        <v>678.59500000000003</v>
      </c>
    </row>
    <row r="6921" spans="1:25" x14ac:dyDescent="0.3">
      <c r="A6921" s="1">
        <v>46.357063000001013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134.18979999999999</v>
      </c>
      <c r="J6921" s="1">
        <v>0</v>
      </c>
      <c r="K6921" s="1">
        <v>0</v>
      </c>
      <c r="L6921" s="1">
        <v>0</v>
      </c>
      <c r="M6921" s="1">
        <v>0</v>
      </c>
      <c r="N6921" s="1">
        <v>130.61259999999999</v>
      </c>
      <c r="O6921" s="1">
        <v>0</v>
      </c>
      <c r="P6921" s="1">
        <v>0</v>
      </c>
      <c r="Q6921" s="1">
        <v>0</v>
      </c>
      <c r="R6921" s="1">
        <v>0</v>
      </c>
      <c r="S6921" s="1">
        <v>113.06849999999997</v>
      </c>
      <c r="T6921" s="1">
        <v>0</v>
      </c>
      <c r="U6921" s="1">
        <v>0</v>
      </c>
      <c r="V6921" s="1">
        <v>0</v>
      </c>
      <c r="W6921" s="1">
        <v>713.48429999999996</v>
      </c>
      <c r="X6921" s="1">
        <v>238.34990000000002</v>
      </c>
      <c r="Y6921" s="1">
        <v>684.51850000000002</v>
      </c>
    </row>
    <row r="6922" spans="1:25" x14ac:dyDescent="0.3">
      <c r="A6922" s="1">
        <v>46.361154000006614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146.16590000000002</v>
      </c>
      <c r="J6922" s="1">
        <v>0</v>
      </c>
      <c r="K6922" s="1">
        <v>0</v>
      </c>
      <c r="L6922" s="1">
        <v>0</v>
      </c>
      <c r="M6922" s="1">
        <v>0</v>
      </c>
      <c r="N6922" s="1">
        <v>139.89879999999999</v>
      </c>
      <c r="O6922" s="1">
        <v>0</v>
      </c>
      <c r="P6922" s="1">
        <v>0</v>
      </c>
      <c r="Q6922" s="1">
        <v>0</v>
      </c>
      <c r="R6922" s="1">
        <v>0</v>
      </c>
      <c r="S6922" s="1">
        <v>121.12689999999998</v>
      </c>
      <c r="T6922" s="1">
        <v>0</v>
      </c>
      <c r="U6922" s="1">
        <v>0</v>
      </c>
      <c r="V6922" s="1">
        <v>0</v>
      </c>
      <c r="W6922" s="1">
        <v>732.30780000000004</v>
      </c>
      <c r="X6922" s="1">
        <v>239.34530000000001</v>
      </c>
      <c r="Y6922" s="1">
        <v>670.74180000000001</v>
      </c>
    </row>
    <row r="6923" spans="1:25" x14ac:dyDescent="0.3">
      <c r="A6923" s="1">
        <v>46.365733000002798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174.25780000000003</v>
      </c>
      <c r="J6923" s="1">
        <v>0</v>
      </c>
      <c r="K6923" s="1">
        <v>0</v>
      </c>
      <c r="L6923" s="1">
        <v>0</v>
      </c>
      <c r="M6923" s="1">
        <v>0</v>
      </c>
      <c r="N6923" s="1">
        <v>142.5933</v>
      </c>
      <c r="O6923" s="1">
        <v>0</v>
      </c>
      <c r="P6923" s="1">
        <v>0</v>
      </c>
      <c r="Q6923" s="1">
        <v>0</v>
      </c>
      <c r="R6923" s="1">
        <v>0</v>
      </c>
      <c r="S6923" s="1">
        <v>133.12919999999997</v>
      </c>
      <c r="T6923" s="1">
        <v>0</v>
      </c>
      <c r="U6923" s="1">
        <v>0</v>
      </c>
      <c r="V6923" s="1">
        <v>0</v>
      </c>
      <c r="W6923" s="1">
        <v>723.90780000000007</v>
      </c>
      <c r="X6923" s="1">
        <v>247.41650000000004</v>
      </c>
      <c r="Y6923" s="1">
        <v>666.83440000000007</v>
      </c>
    </row>
    <row r="6924" spans="1:25" x14ac:dyDescent="0.3">
      <c r="A6924" s="1">
        <v>46.370155000001191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206.45780000000002</v>
      </c>
      <c r="J6924" s="1">
        <v>0</v>
      </c>
      <c r="K6924" s="1">
        <v>0</v>
      </c>
      <c r="L6924" s="1">
        <v>0</v>
      </c>
      <c r="M6924" s="1">
        <v>0</v>
      </c>
      <c r="N6924" s="1">
        <v>145.89269999999999</v>
      </c>
      <c r="O6924" s="1">
        <v>0</v>
      </c>
      <c r="P6924" s="1">
        <v>0</v>
      </c>
      <c r="Q6924" s="1">
        <v>0</v>
      </c>
      <c r="R6924" s="1">
        <v>0</v>
      </c>
      <c r="S6924" s="1">
        <v>134.46399999999997</v>
      </c>
      <c r="T6924" s="1">
        <v>0</v>
      </c>
      <c r="U6924" s="1">
        <v>0</v>
      </c>
      <c r="V6924" s="1">
        <v>0</v>
      </c>
      <c r="W6924" s="1">
        <v>721.81629999999996</v>
      </c>
      <c r="X6924" s="1">
        <v>237.35750000000004</v>
      </c>
      <c r="Y6924" s="1">
        <v>657.1219000000001</v>
      </c>
    </row>
    <row r="6925" spans="1:25" x14ac:dyDescent="0.3">
      <c r="A6925" s="1">
        <v>46.373510999999944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225.10579999999999</v>
      </c>
      <c r="J6925" s="1">
        <v>0</v>
      </c>
      <c r="K6925" s="1">
        <v>0</v>
      </c>
      <c r="L6925" s="1">
        <v>0</v>
      </c>
      <c r="M6925" s="1">
        <v>0</v>
      </c>
      <c r="N6925" s="1">
        <v>143.13819999999998</v>
      </c>
      <c r="O6925" s="1">
        <v>0</v>
      </c>
      <c r="P6925" s="1">
        <v>0</v>
      </c>
      <c r="Q6925" s="1">
        <v>0</v>
      </c>
      <c r="R6925" s="1">
        <v>0</v>
      </c>
      <c r="S6925" s="1">
        <v>140.63889999999998</v>
      </c>
      <c r="T6925" s="1">
        <v>0</v>
      </c>
      <c r="U6925" s="1">
        <v>0</v>
      </c>
      <c r="V6925" s="1">
        <v>0</v>
      </c>
      <c r="W6925" s="1">
        <v>719.7281999999999</v>
      </c>
      <c r="X6925" s="1">
        <v>237.35750000000004</v>
      </c>
      <c r="Y6925" s="1">
        <v>649.40950000000009</v>
      </c>
    </row>
    <row r="6926" spans="1:25" x14ac:dyDescent="0.3">
      <c r="A6926" s="1">
        <v>46.376789000004528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256.33750000000003</v>
      </c>
      <c r="J6926" s="1">
        <v>0</v>
      </c>
      <c r="K6926" s="1">
        <v>0</v>
      </c>
      <c r="L6926" s="1">
        <v>0</v>
      </c>
      <c r="M6926" s="1">
        <v>0</v>
      </c>
      <c r="N6926" s="1">
        <v>145.89269999999999</v>
      </c>
      <c r="O6926" s="1">
        <v>0</v>
      </c>
      <c r="P6926" s="1">
        <v>0</v>
      </c>
      <c r="Q6926" s="1">
        <v>0</v>
      </c>
      <c r="R6926" s="1">
        <v>0</v>
      </c>
      <c r="S6926" s="1">
        <v>142.75839999999997</v>
      </c>
      <c r="T6926" s="1">
        <v>0</v>
      </c>
      <c r="U6926" s="1">
        <v>0</v>
      </c>
      <c r="V6926" s="1">
        <v>0</v>
      </c>
      <c r="W6926" s="1">
        <v>709.3386999999999</v>
      </c>
      <c r="X6926" s="1">
        <v>224.72930000000002</v>
      </c>
      <c r="Y6926" s="1">
        <v>617.20300000000009</v>
      </c>
    </row>
    <row r="6927" spans="1:25" x14ac:dyDescent="0.3">
      <c r="A6927" s="1">
        <v>46.391286000005898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282.92180000000002</v>
      </c>
      <c r="J6927" s="1">
        <v>0</v>
      </c>
      <c r="K6927" s="1">
        <v>0</v>
      </c>
      <c r="L6927" s="1">
        <v>0</v>
      </c>
      <c r="M6927" s="1">
        <v>0</v>
      </c>
      <c r="N6927" s="1">
        <v>149.26409999999998</v>
      </c>
      <c r="O6927" s="1">
        <v>0</v>
      </c>
      <c r="P6927" s="1">
        <v>0</v>
      </c>
      <c r="Q6927" s="1">
        <v>0</v>
      </c>
      <c r="R6927" s="1">
        <v>0</v>
      </c>
      <c r="S6927" s="1">
        <v>145.63199999999998</v>
      </c>
      <c r="T6927" s="1">
        <v>0</v>
      </c>
      <c r="U6927" s="1">
        <v>0</v>
      </c>
      <c r="V6927" s="1">
        <v>0</v>
      </c>
      <c r="W6927" s="1">
        <v>732.30780000000004</v>
      </c>
      <c r="X6927" s="1">
        <v>230.49469999999999</v>
      </c>
      <c r="Y6927" s="1">
        <v>626.57950000000005</v>
      </c>
    </row>
    <row r="6928" spans="1:25" x14ac:dyDescent="0.3">
      <c r="A6928" s="1">
        <v>46.407030000001193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301.34230000000002</v>
      </c>
      <c r="J6928" s="1">
        <v>0</v>
      </c>
      <c r="K6928" s="1">
        <v>0</v>
      </c>
      <c r="L6928" s="1">
        <v>0</v>
      </c>
      <c r="M6928" s="1">
        <v>0</v>
      </c>
      <c r="N6928" s="1">
        <v>142.5933</v>
      </c>
      <c r="O6928" s="1">
        <v>0</v>
      </c>
      <c r="P6928" s="1">
        <v>0</v>
      </c>
      <c r="Q6928" s="1">
        <v>0</v>
      </c>
      <c r="R6928" s="1">
        <v>0</v>
      </c>
      <c r="S6928" s="1">
        <v>148.55999999999997</v>
      </c>
      <c r="T6928" s="1">
        <v>0</v>
      </c>
      <c r="U6928" s="1">
        <v>0</v>
      </c>
      <c r="V6928" s="1">
        <v>0</v>
      </c>
      <c r="W6928" s="1">
        <v>723.90780000000007</v>
      </c>
      <c r="X6928" s="1">
        <v>228.5609</v>
      </c>
      <c r="Y6928" s="1">
        <v>632.24380000000008</v>
      </c>
    </row>
    <row r="6929" spans="1:25" x14ac:dyDescent="0.3">
      <c r="A6929" s="1">
        <v>46.410771999999881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326.78980000000001</v>
      </c>
      <c r="J6929" s="1">
        <v>0</v>
      </c>
      <c r="K6929" s="1">
        <v>0</v>
      </c>
      <c r="L6929" s="1">
        <v>0</v>
      </c>
      <c r="M6929" s="1">
        <v>0</v>
      </c>
      <c r="N6929" s="1">
        <v>143.68510000000001</v>
      </c>
      <c r="O6929" s="1">
        <v>0</v>
      </c>
      <c r="P6929" s="1">
        <v>0</v>
      </c>
      <c r="Q6929" s="1">
        <v>0</v>
      </c>
      <c r="R6929" s="1">
        <v>0</v>
      </c>
      <c r="S6929" s="1">
        <v>153.81490000000002</v>
      </c>
      <c r="T6929" s="1">
        <v>0</v>
      </c>
      <c r="U6929" s="1">
        <v>0</v>
      </c>
      <c r="V6929" s="1">
        <v>0</v>
      </c>
      <c r="W6929" s="1">
        <v>713.48429999999996</v>
      </c>
      <c r="X6929" s="1">
        <v>232.44050000000004</v>
      </c>
      <c r="Y6929" s="1">
        <v>626.57950000000005</v>
      </c>
    </row>
    <row r="6930" spans="1:25" x14ac:dyDescent="0.3">
      <c r="A6930" s="1">
        <v>46.425603000000116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339.49299999999999</v>
      </c>
      <c r="J6930" s="1">
        <v>0</v>
      </c>
      <c r="K6930" s="1">
        <v>0</v>
      </c>
      <c r="L6930" s="1">
        <v>0</v>
      </c>
      <c r="M6930" s="1">
        <v>0</v>
      </c>
      <c r="N6930" s="1">
        <v>146.4496</v>
      </c>
      <c r="O6930" s="1">
        <v>0</v>
      </c>
      <c r="P6930" s="1">
        <v>0</v>
      </c>
      <c r="Q6930" s="1">
        <v>0</v>
      </c>
      <c r="R6930" s="1">
        <v>0</v>
      </c>
      <c r="S6930" s="1">
        <v>160.02449999999999</v>
      </c>
      <c r="T6930" s="1">
        <v>0</v>
      </c>
      <c r="U6930" s="1">
        <v>0</v>
      </c>
      <c r="V6930" s="1">
        <v>0</v>
      </c>
      <c r="W6930" s="1">
        <v>719.7281999999999</v>
      </c>
      <c r="X6930" s="1">
        <v>231.46610000000004</v>
      </c>
      <c r="Y6930" s="1">
        <v>647.48940000000005</v>
      </c>
    </row>
    <row r="6931" spans="1:25" x14ac:dyDescent="0.3">
      <c r="A6931" s="1">
        <v>46.429988000005487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347.04950000000008</v>
      </c>
      <c r="J6931" s="1">
        <v>0</v>
      </c>
      <c r="K6931" s="1">
        <v>0</v>
      </c>
      <c r="L6931" s="1">
        <v>0</v>
      </c>
      <c r="M6931" s="1">
        <v>0</v>
      </c>
      <c r="N6931" s="1">
        <v>139.89879999999999</v>
      </c>
      <c r="O6931" s="1">
        <v>0</v>
      </c>
      <c r="P6931" s="1">
        <v>0</v>
      </c>
      <c r="Q6931" s="1">
        <v>0</v>
      </c>
      <c r="R6931" s="1">
        <v>0</v>
      </c>
      <c r="S6931" s="1">
        <v>152.29649999999998</v>
      </c>
      <c r="T6931" s="1">
        <v>0</v>
      </c>
      <c r="U6931" s="1">
        <v>0</v>
      </c>
      <c r="V6931" s="1">
        <v>0</v>
      </c>
      <c r="W6931" s="1">
        <v>719.7281999999999</v>
      </c>
      <c r="X6931" s="1">
        <v>234.39830000000003</v>
      </c>
      <c r="Y6931" s="1">
        <v>647.48940000000005</v>
      </c>
    </row>
    <row r="6932" spans="1:25" x14ac:dyDescent="0.3">
      <c r="A6932" s="1">
        <v>46.433777000002564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351.41590000000002</v>
      </c>
      <c r="J6932" s="1">
        <v>0</v>
      </c>
      <c r="K6932" s="1">
        <v>0</v>
      </c>
      <c r="L6932" s="1">
        <v>0</v>
      </c>
      <c r="M6932" s="1">
        <v>0</v>
      </c>
      <c r="N6932" s="1">
        <v>135.69159999999999</v>
      </c>
      <c r="O6932" s="1">
        <v>0</v>
      </c>
      <c r="P6932" s="1">
        <v>0</v>
      </c>
      <c r="Q6932" s="1">
        <v>0</v>
      </c>
      <c r="R6932" s="1">
        <v>0</v>
      </c>
      <c r="S6932" s="1">
        <v>160.81599999999997</v>
      </c>
      <c r="T6932" s="1">
        <v>0</v>
      </c>
      <c r="U6932" s="1">
        <v>0</v>
      </c>
      <c r="V6932" s="1">
        <v>0</v>
      </c>
      <c r="W6932" s="1">
        <v>730.20269999999994</v>
      </c>
      <c r="X6932" s="1">
        <v>235.38170000000002</v>
      </c>
      <c r="Y6932" s="1">
        <v>643.65880000000004</v>
      </c>
    </row>
    <row r="6933" spans="1:25" x14ac:dyDescent="0.3">
      <c r="A6933" s="1">
        <v>46.437344000004231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354.71380000000005</v>
      </c>
      <c r="J6933" s="1">
        <v>0</v>
      </c>
      <c r="K6933" s="1">
        <v>0</v>
      </c>
      <c r="L6933" s="1">
        <v>110.95919999999998</v>
      </c>
      <c r="M6933" s="1">
        <v>0</v>
      </c>
      <c r="N6933" s="1">
        <v>134.65980000000002</v>
      </c>
      <c r="O6933" s="1">
        <v>0</v>
      </c>
      <c r="P6933" s="1">
        <v>0</v>
      </c>
      <c r="Q6933" s="1">
        <v>0</v>
      </c>
      <c r="R6933" s="1">
        <v>0</v>
      </c>
      <c r="S6933" s="1">
        <v>153.05399999999997</v>
      </c>
      <c r="T6933" s="1">
        <v>0</v>
      </c>
      <c r="U6933" s="1">
        <v>0</v>
      </c>
      <c r="V6933" s="1">
        <v>0</v>
      </c>
      <c r="W6933" s="1">
        <v>732.30780000000004</v>
      </c>
      <c r="X6933" s="1">
        <v>232.44050000000004</v>
      </c>
      <c r="Y6933" s="1">
        <v>647.48940000000005</v>
      </c>
    </row>
    <row r="6934" spans="1:25" x14ac:dyDescent="0.3">
      <c r="A6934" s="1">
        <v>46.44154200000316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358.03150000000005</v>
      </c>
      <c r="J6934" s="1">
        <v>0</v>
      </c>
      <c r="K6934" s="1">
        <v>0</v>
      </c>
      <c r="L6934" s="1">
        <v>120.32719999999998</v>
      </c>
      <c r="M6934" s="1">
        <v>0</v>
      </c>
      <c r="N6934" s="1">
        <v>128.1481</v>
      </c>
      <c r="O6934" s="1">
        <v>0</v>
      </c>
      <c r="P6934" s="1">
        <v>0</v>
      </c>
      <c r="Q6934" s="1">
        <v>0</v>
      </c>
      <c r="R6934" s="1">
        <v>0</v>
      </c>
      <c r="S6934" s="1">
        <v>161.61089999999996</v>
      </c>
      <c r="T6934" s="1">
        <v>0</v>
      </c>
      <c r="U6934" s="1">
        <v>0</v>
      </c>
      <c r="V6934" s="1">
        <v>0</v>
      </c>
      <c r="W6934" s="1">
        <v>732.30780000000004</v>
      </c>
      <c r="X6934" s="1">
        <v>245.38070000000002</v>
      </c>
      <c r="Y6934" s="1">
        <v>660.9973</v>
      </c>
    </row>
    <row r="6935" spans="1:25" x14ac:dyDescent="0.3">
      <c r="A6935" s="1">
        <v>46.446276000000537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353.6123</v>
      </c>
      <c r="J6935" s="1">
        <v>0</v>
      </c>
      <c r="K6935" s="1">
        <v>0</v>
      </c>
      <c r="L6935" s="1">
        <v>122.81319999999997</v>
      </c>
      <c r="M6935" s="1">
        <v>0</v>
      </c>
      <c r="N6935" s="1">
        <v>127.66120000000001</v>
      </c>
      <c r="O6935" s="1">
        <v>0</v>
      </c>
      <c r="P6935" s="1">
        <v>0</v>
      </c>
      <c r="Q6935" s="1">
        <v>0</v>
      </c>
      <c r="R6935" s="1">
        <v>0</v>
      </c>
      <c r="S6935" s="1">
        <v>161.61089999999996</v>
      </c>
      <c r="T6935" s="1">
        <v>0</v>
      </c>
      <c r="U6935" s="1">
        <v>0</v>
      </c>
      <c r="V6935" s="1">
        <v>0</v>
      </c>
      <c r="W6935" s="1">
        <v>726.0027</v>
      </c>
      <c r="X6935" s="1">
        <v>240.34370000000001</v>
      </c>
      <c r="Y6935" s="1">
        <v>660.9973</v>
      </c>
    </row>
    <row r="6936" spans="1:25" x14ac:dyDescent="0.3">
      <c r="A6936" s="1">
        <v>46.46067700000107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358.03150000000005</v>
      </c>
      <c r="J6936" s="1">
        <v>0</v>
      </c>
      <c r="K6936" s="1">
        <v>0</v>
      </c>
      <c r="L6936" s="1">
        <v>126.0017</v>
      </c>
      <c r="M6936" s="1">
        <v>0</v>
      </c>
      <c r="N6936" s="1">
        <v>125.2567</v>
      </c>
      <c r="O6936" s="1">
        <v>0</v>
      </c>
      <c r="P6936" s="1">
        <v>0</v>
      </c>
      <c r="Q6936" s="1">
        <v>0</v>
      </c>
      <c r="R6936" s="1">
        <v>0</v>
      </c>
      <c r="S6936" s="1">
        <v>159.2364</v>
      </c>
      <c r="T6936" s="1">
        <v>0</v>
      </c>
      <c r="U6936" s="1">
        <v>0</v>
      </c>
      <c r="V6936" s="1">
        <v>0</v>
      </c>
      <c r="W6936" s="1">
        <v>736.52819999999997</v>
      </c>
      <c r="X6936" s="1">
        <v>238.34990000000002</v>
      </c>
      <c r="Y6936" s="1">
        <v>659.05799999999999</v>
      </c>
    </row>
    <row r="6937" spans="1:25" x14ac:dyDescent="0.3">
      <c r="A6937" s="1">
        <v>46.464754000000653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371.50030000000004</v>
      </c>
      <c r="J6937" s="1">
        <v>0</v>
      </c>
      <c r="K6937" s="1">
        <v>0</v>
      </c>
      <c r="L6937" s="1">
        <v>131.96779999999998</v>
      </c>
      <c r="M6937" s="1">
        <v>0</v>
      </c>
      <c r="N6937" s="1">
        <v>127.66120000000001</v>
      </c>
      <c r="O6937" s="1">
        <v>0</v>
      </c>
      <c r="P6937" s="1">
        <v>0</v>
      </c>
      <c r="Q6937" s="1">
        <v>0</v>
      </c>
      <c r="R6937" s="1">
        <v>0</v>
      </c>
      <c r="S6937" s="1">
        <v>161.61089999999996</v>
      </c>
      <c r="T6937" s="1">
        <v>0</v>
      </c>
      <c r="U6937" s="1">
        <v>0</v>
      </c>
      <c r="V6937" s="1">
        <v>0</v>
      </c>
      <c r="W6937" s="1">
        <v>732.30780000000004</v>
      </c>
      <c r="X6937" s="1">
        <v>243.35690000000005</v>
      </c>
      <c r="Y6937" s="1">
        <v>682.54079999999999</v>
      </c>
    </row>
    <row r="6938" spans="1:25" x14ac:dyDescent="0.3">
      <c r="A6938" s="1">
        <v>46.469525000005959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362.48590000000002</v>
      </c>
      <c r="J6938" s="1">
        <v>0</v>
      </c>
      <c r="K6938" s="1">
        <v>0</v>
      </c>
      <c r="L6938" s="1">
        <v>132.64869999999999</v>
      </c>
      <c r="M6938" s="1">
        <v>0</v>
      </c>
      <c r="N6938" s="1">
        <v>127.66120000000001</v>
      </c>
      <c r="O6938" s="1">
        <v>0</v>
      </c>
      <c r="P6938" s="1">
        <v>0</v>
      </c>
      <c r="Q6938" s="1">
        <v>0</v>
      </c>
      <c r="R6938" s="1">
        <v>0</v>
      </c>
      <c r="S6938" s="1">
        <v>157.67039999999997</v>
      </c>
      <c r="T6938" s="1">
        <v>0</v>
      </c>
      <c r="U6938" s="1">
        <v>0</v>
      </c>
      <c r="V6938" s="1">
        <v>0</v>
      </c>
      <c r="W6938" s="1">
        <v>717.64350000000002</v>
      </c>
      <c r="X6938" s="1">
        <v>238.34990000000002</v>
      </c>
      <c r="Y6938" s="1">
        <v>680.56629999999996</v>
      </c>
    </row>
    <row r="6939" spans="1:25" x14ac:dyDescent="0.3">
      <c r="A6939" s="1">
        <v>46.473364000000061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360.25430000000006</v>
      </c>
      <c r="J6939" s="1">
        <v>0</v>
      </c>
      <c r="K6939" s="1">
        <v>0</v>
      </c>
      <c r="L6939" s="1">
        <v>129.28020000000001</v>
      </c>
      <c r="M6939" s="1">
        <v>0</v>
      </c>
      <c r="N6939" s="1">
        <v>122.90220000000001</v>
      </c>
      <c r="O6939" s="1">
        <v>0</v>
      </c>
      <c r="P6939" s="1">
        <v>0</v>
      </c>
      <c r="Q6939" s="1">
        <v>0</v>
      </c>
      <c r="R6939" s="1">
        <v>0</v>
      </c>
      <c r="S6939" s="1">
        <v>156.11799999999999</v>
      </c>
      <c r="T6939" s="1">
        <v>0</v>
      </c>
      <c r="U6939" s="1">
        <v>0</v>
      </c>
      <c r="V6939" s="1">
        <v>0</v>
      </c>
      <c r="W6939" s="1">
        <v>707.27099999999996</v>
      </c>
      <c r="X6939" s="1">
        <v>234.39830000000003</v>
      </c>
      <c r="Y6939" s="1">
        <v>666.83440000000007</v>
      </c>
    </row>
    <row r="6940" spans="1:25" x14ac:dyDescent="0.3">
      <c r="A6940" s="1">
        <v>46.476665000006555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362.48590000000002</v>
      </c>
      <c r="J6940" s="1">
        <v>0</v>
      </c>
      <c r="K6940" s="1">
        <v>0</v>
      </c>
      <c r="L6940" s="1">
        <v>129.94669999999999</v>
      </c>
      <c r="M6940" s="1">
        <v>0</v>
      </c>
      <c r="N6940" s="1">
        <v>125.2567</v>
      </c>
      <c r="O6940" s="1">
        <v>0</v>
      </c>
      <c r="P6940" s="1">
        <v>0</v>
      </c>
      <c r="Q6940" s="1">
        <v>0</v>
      </c>
      <c r="R6940" s="1">
        <v>0</v>
      </c>
      <c r="S6940" s="1">
        <v>159.2364</v>
      </c>
      <c r="T6940" s="1">
        <v>0</v>
      </c>
      <c r="U6940" s="1">
        <v>0</v>
      </c>
      <c r="V6940" s="1">
        <v>0</v>
      </c>
      <c r="W6940" s="1">
        <v>699.03420000000006</v>
      </c>
      <c r="X6940" s="1">
        <v>240.34370000000001</v>
      </c>
      <c r="Y6940" s="1">
        <v>668.78650000000005</v>
      </c>
    </row>
    <row r="6941" spans="1:25" x14ac:dyDescent="0.3">
      <c r="A6941" s="1">
        <v>46.489543000005185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363.60500000000002</v>
      </c>
      <c r="J6941" s="1">
        <v>0</v>
      </c>
      <c r="K6941" s="1">
        <v>0</v>
      </c>
      <c r="L6941" s="1">
        <v>126.0017</v>
      </c>
      <c r="M6941" s="1">
        <v>0</v>
      </c>
      <c r="N6941" s="1">
        <v>125.7336</v>
      </c>
      <c r="O6941" s="1">
        <v>0</v>
      </c>
      <c r="P6941" s="1">
        <v>0</v>
      </c>
      <c r="Q6941" s="1">
        <v>0</v>
      </c>
      <c r="R6941" s="1">
        <v>0</v>
      </c>
      <c r="S6941" s="1">
        <v>157.67039999999997</v>
      </c>
      <c r="T6941" s="1">
        <v>0</v>
      </c>
      <c r="U6941" s="1">
        <v>0</v>
      </c>
      <c r="V6941" s="1">
        <v>0</v>
      </c>
      <c r="W6941" s="1">
        <v>692.89229999999998</v>
      </c>
      <c r="X6941" s="1">
        <v>231.46610000000004</v>
      </c>
      <c r="Y6941" s="1">
        <v>655.18900000000008</v>
      </c>
    </row>
    <row r="6942" spans="1:25" x14ac:dyDescent="0.3">
      <c r="A6942" s="1">
        <v>46.493982000000777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356.92340000000007</v>
      </c>
      <c r="J6942" s="1">
        <v>0</v>
      </c>
      <c r="K6942" s="1">
        <v>0</v>
      </c>
      <c r="L6942" s="1">
        <v>124.07779999999994</v>
      </c>
      <c r="M6942" s="1">
        <v>0</v>
      </c>
      <c r="N6942" s="1">
        <v>123.83799999999999</v>
      </c>
      <c r="O6942" s="1">
        <v>0</v>
      </c>
      <c r="P6942" s="1">
        <v>0</v>
      </c>
      <c r="Q6942" s="1">
        <v>0</v>
      </c>
      <c r="R6942" s="1">
        <v>0</v>
      </c>
      <c r="S6942" s="1">
        <v>150.79169999999996</v>
      </c>
      <c r="T6942" s="1">
        <v>0</v>
      </c>
      <c r="U6942" s="1">
        <v>0</v>
      </c>
      <c r="V6942" s="1">
        <v>0</v>
      </c>
      <c r="W6942" s="1">
        <v>684.75070000000005</v>
      </c>
      <c r="X6942" s="1">
        <v>218.1395</v>
      </c>
      <c r="Y6942" s="1">
        <v>643.65880000000004</v>
      </c>
    </row>
    <row r="6943" spans="1:25" x14ac:dyDescent="0.3">
      <c r="A6943" s="1">
        <v>46.498576999999585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353.6123</v>
      </c>
      <c r="J6943" s="1">
        <v>0</v>
      </c>
      <c r="K6943" s="1">
        <v>0</v>
      </c>
      <c r="L6943" s="1">
        <v>117.30069999999998</v>
      </c>
      <c r="M6943" s="1">
        <v>0</v>
      </c>
      <c r="N6943" s="1">
        <v>125.7336</v>
      </c>
      <c r="O6943" s="1">
        <v>0</v>
      </c>
      <c r="P6943" s="1">
        <v>0</v>
      </c>
      <c r="Q6943" s="1">
        <v>0</v>
      </c>
      <c r="R6943" s="1">
        <v>0</v>
      </c>
      <c r="S6943" s="1">
        <v>151.54240000000001</v>
      </c>
      <c r="T6943" s="1">
        <v>0</v>
      </c>
      <c r="U6943" s="1">
        <v>0</v>
      </c>
      <c r="V6943" s="1">
        <v>0</v>
      </c>
      <c r="W6943" s="1">
        <v>668.63069999999993</v>
      </c>
      <c r="X6943" s="1">
        <v>208.98050000000003</v>
      </c>
      <c r="Y6943" s="1">
        <v>619.07190000000014</v>
      </c>
    </row>
    <row r="6944" spans="1:25" x14ac:dyDescent="0.3">
      <c r="A6944" s="1">
        <v>46.514809000000355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349.22830000000005</v>
      </c>
      <c r="J6944" s="1">
        <v>0</v>
      </c>
      <c r="K6944" s="1">
        <v>0</v>
      </c>
      <c r="L6944" s="1">
        <v>113.21479999999997</v>
      </c>
      <c r="M6944" s="1">
        <v>0</v>
      </c>
      <c r="N6944" s="1">
        <v>125.2567</v>
      </c>
      <c r="O6944" s="1">
        <v>0</v>
      </c>
      <c r="P6944" s="1">
        <v>0</v>
      </c>
      <c r="Q6944" s="1">
        <v>0</v>
      </c>
      <c r="R6944" s="1">
        <v>0</v>
      </c>
      <c r="S6944" s="1">
        <v>148.55999999999997</v>
      </c>
      <c r="T6944" s="1">
        <v>0</v>
      </c>
      <c r="U6944" s="1">
        <v>0</v>
      </c>
      <c r="V6944" s="1">
        <v>0</v>
      </c>
      <c r="W6944" s="1">
        <v>666.63099999999997</v>
      </c>
      <c r="X6944" s="1">
        <v>209.88290000000001</v>
      </c>
      <c r="Y6944" s="1">
        <v>607.90650000000005</v>
      </c>
    </row>
    <row r="6945" spans="1:25" x14ac:dyDescent="0.3">
      <c r="A6945" s="1">
        <v>46.519332000002265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351.41590000000002</v>
      </c>
      <c r="J6945" s="1">
        <v>0</v>
      </c>
      <c r="K6945" s="1">
        <v>0</v>
      </c>
      <c r="L6945" s="1">
        <v>0</v>
      </c>
      <c r="M6945" s="1">
        <v>0</v>
      </c>
      <c r="N6945" s="1">
        <v>122.43730000000001</v>
      </c>
      <c r="O6945" s="1">
        <v>0</v>
      </c>
      <c r="P6945" s="1">
        <v>0</v>
      </c>
      <c r="Q6945" s="1">
        <v>0</v>
      </c>
      <c r="R6945" s="1">
        <v>0</v>
      </c>
      <c r="S6945" s="1">
        <v>147.08920000000001</v>
      </c>
      <c r="T6945" s="1">
        <v>0</v>
      </c>
      <c r="U6945" s="1">
        <v>0</v>
      </c>
      <c r="V6945" s="1">
        <v>0</v>
      </c>
      <c r="W6945" s="1">
        <v>662.64179999999999</v>
      </c>
      <c r="X6945" s="1">
        <v>206.29130000000004</v>
      </c>
      <c r="Y6945" s="1">
        <v>591.37440000000004</v>
      </c>
    </row>
    <row r="6946" spans="1:25" x14ac:dyDescent="0.3">
      <c r="A6946" s="1">
        <v>46.535518000006675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349.22830000000005</v>
      </c>
      <c r="J6946" s="1">
        <v>0</v>
      </c>
      <c r="K6946" s="1">
        <v>0</v>
      </c>
      <c r="L6946" s="1">
        <v>0</v>
      </c>
      <c r="M6946" s="1">
        <v>0</v>
      </c>
      <c r="N6946" s="1">
        <v>122.90220000000001</v>
      </c>
      <c r="O6946" s="1">
        <v>0</v>
      </c>
      <c r="P6946" s="1">
        <v>0</v>
      </c>
      <c r="Q6946" s="1">
        <v>0</v>
      </c>
      <c r="R6946" s="1">
        <v>0</v>
      </c>
      <c r="S6946" s="1">
        <v>148.55999999999997</v>
      </c>
      <c r="T6946" s="1">
        <v>0</v>
      </c>
      <c r="U6946" s="1">
        <v>0</v>
      </c>
      <c r="V6946" s="1">
        <v>0</v>
      </c>
      <c r="W6946" s="1">
        <v>640.9443</v>
      </c>
      <c r="X6946" s="1">
        <v>200.99390000000002</v>
      </c>
      <c r="Y6946" s="1">
        <v>575.10149999999999</v>
      </c>
    </row>
    <row r="6947" spans="1:25" x14ac:dyDescent="0.3">
      <c r="A6947" s="1">
        <v>46.539616000004109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351.41590000000002</v>
      </c>
      <c r="J6947" s="1">
        <v>0</v>
      </c>
      <c r="K6947" s="1">
        <v>0</v>
      </c>
      <c r="L6947" s="1">
        <v>0</v>
      </c>
      <c r="M6947" s="1">
        <v>0</v>
      </c>
      <c r="N6947" s="1">
        <v>122.90220000000001</v>
      </c>
      <c r="O6947" s="1">
        <v>0</v>
      </c>
      <c r="P6947" s="1">
        <v>0</v>
      </c>
      <c r="Q6947" s="1">
        <v>0</v>
      </c>
      <c r="R6947" s="1">
        <v>0</v>
      </c>
      <c r="S6947" s="1">
        <v>144.90849999999998</v>
      </c>
      <c r="T6947" s="1">
        <v>0</v>
      </c>
      <c r="U6947" s="1">
        <v>0</v>
      </c>
      <c r="V6947" s="1">
        <v>0</v>
      </c>
      <c r="W6947" s="1">
        <v>635.09820000000002</v>
      </c>
      <c r="X6947" s="1">
        <v>191.56250000000003</v>
      </c>
      <c r="Y6947" s="1">
        <v>539.86750000000006</v>
      </c>
    </row>
    <row r="6948" spans="1:25" x14ac:dyDescent="0.3">
      <c r="A6948" s="1">
        <v>46.543367000006143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355.81750000000005</v>
      </c>
      <c r="J6948" s="1">
        <v>0</v>
      </c>
      <c r="K6948" s="1">
        <v>0</v>
      </c>
      <c r="L6948" s="1">
        <v>0</v>
      </c>
      <c r="M6948" s="1">
        <v>0</v>
      </c>
      <c r="N6948" s="1">
        <v>121.9744</v>
      </c>
      <c r="O6948" s="1">
        <v>0</v>
      </c>
      <c r="P6948" s="1">
        <v>0</v>
      </c>
      <c r="Q6948" s="1">
        <v>0</v>
      </c>
      <c r="R6948" s="1">
        <v>0</v>
      </c>
      <c r="S6948" s="1">
        <v>144.1884</v>
      </c>
      <c r="T6948" s="1">
        <v>0</v>
      </c>
      <c r="U6948" s="1">
        <v>0</v>
      </c>
      <c r="V6948" s="1">
        <v>0</v>
      </c>
      <c r="W6948" s="1">
        <v>627.351</v>
      </c>
      <c r="X6948" s="1">
        <v>187.3955</v>
      </c>
      <c r="Y6948" s="1">
        <v>529.54690000000005</v>
      </c>
    </row>
    <row r="6949" spans="1:25" x14ac:dyDescent="0.3">
      <c r="A6949" s="1">
        <v>46.55968800000101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356.92340000000007</v>
      </c>
      <c r="J6949" s="1">
        <v>0</v>
      </c>
      <c r="K6949" s="1">
        <v>0</v>
      </c>
      <c r="L6949" s="1">
        <v>0</v>
      </c>
      <c r="M6949" s="1">
        <v>0</v>
      </c>
      <c r="N6949" s="1">
        <v>123.83799999999999</v>
      </c>
      <c r="O6949" s="1">
        <v>0</v>
      </c>
      <c r="P6949" s="1">
        <v>0</v>
      </c>
      <c r="Q6949" s="1">
        <v>0</v>
      </c>
      <c r="R6949" s="1">
        <v>0</v>
      </c>
      <c r="S6949" s="1">
        <v>143.4717</v>
      </c>
      <c r="T6949" s="1">
        <v>0</v>
      </c>
      <c r="U6949" s="1">
        <v>0</v>
      </c>
      <c r="V6949" s="1">
        <v>0</v>
      </c>
      <c r="W6949" s="1">
        <v>619.65819999999997</v>
      </c>
      <c r="X6949" s="1">
        <v>189.05330000000004</v>
      </c>
      <c r="Y6949" s="1">
        <v>509.25130000000001</v>
      </c>
    </row>
    <row r="6950" spans="1:25" x14ac:dyDescent="0.3">
      <c r="A6950" s="1">
        <v>46.564558000005782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358.03150000000005</v>
      </c>
      <c r="J6950" s="1">
        <v>0</v>
      </c>
      <c r="K6950" s="1">
        <v>0</v>
      </c>
      <c r="L6950" s="1">
        <v>0</v>
      </c>
      <c r="M6950" s="1">
        <v>0</v>
      </c>
      <c r="N6950" s="1">
        <v>122.43730000000001</v>
      </c>
      <c r="O6950" s="1">
        <v>0</v>
      </c>
      <c r="P6950" s="1">
        <v>0</v>
      </c>
      <c r="Q6950" s="1">
        <v>0</v>
      </c>
      <c r="R6950" s="1">
        <v>0</v>
      </c>
      <c r="S6950" s="1">
        <v>143.4717</v>
      </c>
      <c r="T6950" s="1">
        <v>0</v>
      </c>
      <c r="U6950" s="1">
        <v>0</v>
      </c>
      <c r="V6950" s="1">
        <v>0</v>
      </c>
      <c r="W6950" s="1">
        <v>615.83220000000006</v>
      </c>
      <c r="X6950" s="1">
        <v>180.08390000000003</v>
      </c>
      <c r="Y6950" s="1">
        <v>502.58849999999995</v>
      </c>
    </row>
    <row r="6951" spans="1:25" x14ac:dyDescent="0.3">
      <c r="A6951" s="1">
        <v>46.571074000000955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366.97550000000001</v>
      </c>
      <c r="J6951" s="1">
        <v>0</v>
      </c>
      <c r="K6951" s="1">
        <v>0</v>
      </c>
      <c r="L6951" s="1">
        <v>0</v>
      </c>
      <c r="M6951" s="1">
        <v>0</v>
      </c>
      <c r="N6951" s="1">
        <v>125.2567</v>
      </c>
      <c r="O6951" s="1">
        <v>0</v>
      </c>
      <c r="P6951" s="1">
        <v>0</v>
      </c>
      <c r="Q6951" s="1">
        <v>0</v>
      </c>
      <c r="R6951" s="1">
        <v>0</v>
      </c>
      <c r="S6951" s="1">
        <v>144.90849999999998</v>
      </c>
      <c r="T6951" s="1">
        <v>0</v>
      </c>
      <c r="U6951" s="1">
        <v>0</v>
      </c>
      <c r="V6951" s="1">
        <v>0</v>
      </c>
      <c r="W6951" s="1">
        <v>595.03229999999996</v>
      </c>
      <c r="X6951" s="1">
        <v>173.78870000000001</v>
      </c>
      <c r="Y6951" s="1">
        <v>489.41650000000004</v>
      </c>
    </row>
    <row r="6952" spans="1:25" x14ac:dyDescent="0.3">
      <c r="A6952" s="1">
        <v>46.575515000000593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362.48590000000002</v>
      </c>
      <c r="J6952" s="1">
        <v>0</v>
      </c>
      <c r="K6952" s="1">
        <v>0</v>
      </c>
      <c r="L6952" s="1">
        <v>114.36419999999995</v>
      </c>
      <c r="M6952" s="1">
        <v>0</v>
      </c>
      <c r="N6952" s="1">
        <v>124.30890000000001</v>
      </c>
      <c r="O6952" s="1">
        <v>0</v>
      </c>
      <c r="P6952" s="1">
        <v>0</v>
      </c>
      <c r="Q6952" s="1">
        <v>0</v>
      </c>
      <c r="R6952" s="1">
        <v>0</v>
      </c>
      <c r="S6952" s="1">
        <v>147.82289999999998</v>
      </c>
      <c r="T6952" s="1">
        <v>0</v>
      </c>
      <c r="U6952" s="1">
        <v>0</v>
      </c>
      <c r="V6952" s="1">
        <v>0</v>
      </c>
      <c r="W6952" s="1">
        <v>595.03229999999996</v>
      </c>
      <c r="X6952" s="1">
        <v>174.5651</v>
      </c>
      <c r="Y6952" s="1">
        <v>491.05180000000007</v>
      </c>
    </row>
    <row r="6953" spans="1:25" x14ac:dyDescent="0.3">
      <c r="A6953" s="1">
        <v>46.57944800000638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368.10340000000008</v>
      </c>
      <c r="J6953" s="1">
        <v>0</v>
      </c>
      <c r="K6953" s="1">
        <v>0</v>
      </c>
      <c r="L6953" s="1">
        <v>114.36419999999995</v>
      </c>
      <c r="M6953" s="1">
        <v>0</v>
      </c>
      <c r="N6953" s="1">
        <v>120.5977</v>
      </c>
      <c r="O6953" s="1">
        <v>0</v>
      </c>
      <c r="P6953" s="1">
        <v>0</v>
      </c>
      <c r="Q6953" s="1">
        <v>0</v>
      </c>
      <c r="R6953" s="1">
        <v>0</v>
      </c>
      <c r="S6953" s="1">
        <v>146.35889999999995</v>
      </c>
      <c r="T6953" s="1">
        <v>0</v>
      </c>
      <c r="U6953" s="1">
        <v>0</v>
      </c>
      <c r="V6953" s="1">
        <v>0</v>
      </c>
      <c r="W6953" s="1">
        <v>583.86029999999994</v>
      </c>
      <c r="X6953" s="1">
        <v>171.47749999999999</v>
      </c>
      <c r="Y6953" s="1">
        <v>474.84280000000001</v>
      </c>
    </row>
    <row r="6954" spans="1:25" x14ac:dyDescent="0.3">
      <c r="A6954" s="1">
        <v>46.582715000003574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373.77590000000004</v>
      </c>
      <c r="J6954" s="1">
        <v>0</v>
      </c>
      <c r="K6954" s="1">
        <v>0</v>
      </c>
      <c r="L6954" s="1">
        <v>125.35679999999999</v>
      </c>
      <c r="M6954" s="1">
        <v>0</v>
      </c>
      <c r="N6954" s="1">
        <v>119.68990000000001</v>
      </c>
      <c r="O6954" s="1">
        <v>0</v>
      </c>
      <c r="P6954" s="1">
        <v>0</v>
      </c>
      <c r="Q6954" s="1">
        <v>0</v>
      </c>
      <c r="R6954" s="1">
        <v>0</v>
      </c>
      <c r="S6954" s="1">
        <v>145.63199999999998</v>
      </c>
      <c r="T6954" s="1">
        <v>0</v>
      </c>
      <c r="U6954" s="1">
        <v>0</v>
      </c>
      <c r="V6954" s="1">
        <v>0</v>
      </c>
      <c r="W6954" s="1">
        <v>600.66419999999994</v>
      </c>
      <c r="X6954" s="1">
        <v>168.43790000000001</v>
      </c>
      <c r="Y6954" s="1">
        <v>479.67190000000005</v>
      </c>
    </row>
    <row r="6955" spans="1:25" x14ac:dyDescent="0.3">
      <c r="A6955" s="1">
        <v>46.585813000001011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381.8098</v>
      </c>
      <c r="J6955" s="1">
        <v>0</v>
      </c>
      <c r="K6955" s="1">
        <v>0</v>
      </c>
      <c r="L6955" s="1">
        <v>128.61729999999997</v>
      </c>
      <c r="M6955" s="1">
        <v>0</v>
      </c>
      <c r="N6955" s="1">
        <v>121.9744</v>
      </c>
      <c r="O6955" s="1">
        <v>0</v>
      </c>
      <c r="P6955" s="1">
        <v>0</v>
      </c>
      <c r="Q6955" s="1">
        <v>0</v>
      </c>
      <c r="R6955" s="1">
        <v>0</v>
      </c>
      <c r="S6955" s="1">
        <v>145.63199999999998</v>
      </c>
      <c r="T6955" s="1">
        <v>0</v>
      </c>
      <c r="U6955" s="1">
        <v>0</v>
      </c>
      <c r="V6955" s="1">
        <v>0</v>
      </c>
      <c r="W6955" s="1">
        <v>587.57069999999999</v>
      </c>
      <c r="X6955" s="1">
        <v>163.23410000000001</v>
      </c>
      <c r="Y6955" s="1">
        <v>458.95380000000006</v>
      </c>
    </row>
    <row r="6956" spans="1:25" x14ac:dyDescent="0.3">
      <c r="A6956" s="1">
        <v>46.588899000003934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386.44900000000007</v>
      </c>
      <c r="J6956" s="1">
        <v>119.0311</v>
      </c>
      <c r="K6956" s="1">
        <v>0</v>
      </c>
      <c r="L6956" s="1">
        <v>136.80969999999999</v>
      </c>
      <c r="M6956" s="1">
        <v>0</v>
      </c>
      <c r="N6956" s="1">
        <v>123.3691</v>
      </c>
      <c r="O6956" s="1">
        <v>0</v>
      </c>
      <c r="P6956" s="1">
        <v>0</v>
      </c>
      <c r="Q6956" s="1">
        <v>0</v>
      </c>
      <c r="R6956" s="1">
        <v>0</v>
      </c>
      <c r="S6956" s="1">
        <v>146.35889999999995</v>
      </c>
      <c r="T6956" s="1">
        <v>0</v>
      </c>
      <c r="U6956" s="1">
        <v>0</v>
      </c>
      <c r="V6956" s="1">
        <v>0</v>
      </c>
      <c r="W6956" s="1">
        <v>565.51229999999998</v>
      </c>
      <c r="X6956" s="1">
        <v>161.0489</v>
      </c>
      <c r="Y6956" s="1">
        <v>449.57400000000007</v>
      </c>
    </row>
    <row r="6957" spans="1:25" x14ac:dyDescent="0.3">
      <c r="A6957" s="1">
        <v>46.603028000004592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419.90899999999999</v>
      </c>
      <c r="J6957" s="1">
        <v>126.96429999999999</v>
      </c>
      <c r="K6957" s="1">
        <v>0</v>
      </c>
      <c r="L6957" s="1">
        <v>141.10029999999998</v>
      </c>
      <c r="M6957" s="1">
        <v>0</v>
      </c>
      <c r="N6957" s="1">
        <v>125.7336</v>
      </c>
      <c r="O6957" s="1">
        <v>0</v>
      </c>
      <c r="P6957" s="1">
        <v>0</v>
      </c>
      <c r="Q6957" s="1">
        <v>0</v>
      </c>
      <c r="R6957" s="1">
        <v>0</v>
      </c>
      <c r="S6957" s="1">
        <v>150.0444</v>
      </c>
      <c r="T6957" s="1">
        <v>0</v>
      </c>
      <c r="U6957" s="1">
        <v>0</v>
      </c>
      <c r="V6957" s="1">
        <v>0</v>
      </c>
      <c r="W6957" s="1">
        <v>552.87099999999998</v>
      </c>
      <c r="X6957" s="1">
        <v>161.77430000000001</v>
      </c>
      <c r="Y6957" s="1">
        <v>446.47300000000007</v>
      </c>
    </row>
    <row r="6958" spans="1:25" x14ac:dyDescent="0.3">
      <c r="A6958" s="1">
        <v>46.607521999999882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439.80340000000001</v>
      </c>
      <c r="J6958" s="1">
        <v>133.15989999999999</v>
      </c>
      <c r="K6958" s="1">
        <v>0</v>
      </c>
      <c r="L6958" s="1">
        <v>148.5393</v>
      </c>
      <c r="M6958" s="1">
        <v>0</v>
      </c>
      <c r="N6958" s="1">
        <v>124.30890000000001</v>
      </c>
      <c r="O6958" s="1">
        <v>0</v>
      </c>
      <c r="P6958" s="1">
        <v>0</v>
      </c>
      <c r="Q6958" s="1">
        <v>0</v>
      </c>
      <c r="R6958" s="1">
        <v>0</v>
      </c>
      <c r="S6958" s="1">
        <v>149.3005</v>
      </c>
      <c r="T6958" s="1">
        <v>0</v>
      </c>
      <c r="U6958" s="1">
        <v>0</v>
      </c>
      <c r="V6958" s="1">
        <v>0</v>
      </c>
      <c r="W6958" s="1">
        <v>567.33180000000004</v>
      </c>
      <c r="X6958" s="1">
        <v>156.7595</v>
      </c>
      <c r="Y6958" s="1">
        <v>441.84550000000002</v>
      </c>
    </row>
    <row r="6959" spans="1:25" x14ac:dyDescent="0.3">
      <c r="A6959" s="1">
        <v>46.612494000002741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444.86500000000001</v>
      </c>
      <c r="J6959" s="1">
        <v>141.01830000000001</v>
      </c>
      <c r="K6959" s="1">
        <v>0</v>
      </c>
      <c r="L6959" s="1">
        <v>162.01179999999997</v>
      </c>
      <c r="M6959" s="1">
        <v>0</v>
      </c>
      <c r="N6959" s="1">
        <v>124.7818</v>
      </c>
      <c r="O6959" s="1">
        <v>0</v>
      </c>
      <c r="P6959" s="1">
        <v>0</v>
      </c>
      <c r="Q6959" s="1">
        <v>0</v>
      </c>
      <c r="R6959" s="1">
        <v>0</v>
      </c>
      <c r="S6959" s="1">
        <v>147.08920000000001</v>
      </c>
      <c r="T6959" s="1">
        <v>0</v>
      </c>
      <c r="U6959" s="1">
        <v>0</v>
      </c>
      <c r="V6959" s="1">
        <v>0</v>
      </c>
      <c r="W6959" s="1">
        <v>551.07870000000003</v>
      </c>
      <c r="X6959" s="1">
        <v>151.20830000000001</v>
      </c>
      <c r="Y6959" s="1">
        <v>441.84550000000002</v>
      </c>
    </row>
    <row r="6960" spans="1:25" x14ac:dyDescent="0.3">
      <c r="A6960" s="1">
        <v>46.616803000003102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465.46340000000009</v>
      </c>
      <c r="J6960" s="1">
        <v>147.68189999999998</v>
      </c>
      <c r="K6960" s="1">
        <v>0</v>
      </c>
      <c r="L6960" s="1">
        <v>162.01179999999997</v>
      </c>
      <c r="M6960" s="1">
        <v>0</v>
      </c>
      <c r="N6960" s="1">
        <v>124.30890000000001</v>
      </c>
      <c r="O6960" s="1">
        <v>0</v>
      </c>
      <c r="P6960" s="1">
        <v>0</v>
      </c>
      <c r="Q6960" s="1">
        <v>0</v>
      </c>
      <c r="R6960" s="1">
        <v>0</v>
      </c>
      <c r="S6960" s="1">
        <v>152.29649999999998</v>
      </c>
      <c r="T6960" s="1">
        <v>0</v>
      </c>
      <c r="U6960" s="1">
        <v>0</v>
      </c>
      <c r="V6960" s="1">
        <v>0</v>
      </c>
      <c r="W6960" s="1">
        <v>542.16820000000007</v>
      </c>
      <c r="X6960" s="1">
        <v>149.17610000000002</v>
      </c>
      <c r="Y6960" s="1">
        <v>435.72030000000001</v>
      </c>
    </row>
    <row r="6961" spans="1:25" x14ac:dyDescent="0.3">
      <c r="A6961" s="1">
        <v>46.620503000006082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468.07780000000002</v>
      </c>
      <c r="J6961" s="1">
        <v>147.68189999999998</v>
      </c>
      <c r="K6961" s="1">
        <v>0</v>
      </c>
      <c r="L6961" s="1">
        <v>171.28369999999998</v>
      </c>
      <c r="M6961" s="1">
        <v>0</v>
      </c>
      <c r="N6961" s="1">
        <v>124.30890000000001</v>
      </c>
      <c r="O6961" s="1">
        <v>0</v>
      </c>
      <c r="P6961" s="1">
        <v>0</v>
      </c>
      <c r="Q6961" s="1">
        <v>0</v>
      </c>
      <c r="R6961" s="1">
        <v>0</v>
      </c>
      <c r="S6961" s="1">
        <v>155.34689999999995</v>
      </c>
      <c r="T6961" s="1">
        <v>0</v>
      </c>
      <c r="U6961" s="1">
        <v>0</v>
      </c>
      <c r="V6961" s="1">
        <v>0</v>
      </c>
      <c r="W6961" s="1">
        <v>542.16820000000007</v>
      </c>
      <c r="X6961" s="1">
        <v>144.5393</v>
      </c>
      <c r="Y6961" s="1">
        <v>422.12580000000003</v>
      </c>
    </row>
    <row r="6962" spans="1:25" x14ac:dyDescent="0.3">
      <c r="A6962" s="1">
        <v>46.623665000006554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483.94900000000001</v>
      </c>
      <c r="J6962" s="1">
        <v>151.47489999999999</v>
      </c>
      <c r="K6962" s="1">
        <v>0</v>
      </c>
      <c r="L6962" s="1">
        <v>186.46979999999999</v>
      </c>
      <c r="M6962" s="1">
        <v>0</v>
      </c>
      <c r="N6962" s="1">
        <v>125.7336</v>
      </c>
      <c r="O6962" s="1">
        <v>0</v>
      </c>
      <c r="P6962" s="1">
        <v>0</v>
      </c>
      <c r="Q6962" s="1">
        <v>0</v>
      </c>
      <c r="R6962" s="1">
        <v>0</v>
      </c>
      <c r="S6962" s="1">
        <v>155.34689999999995</v>
      </c>
      <c r="T6962" s="1">
        <v>0</v>
      </c>
      <c r="U6962" s="1">
        <v>0</v>
      </c>
      <c r="V6962" s="1">
        <v>0</v>
      </c>
      <c r="W6962" s="1">
        <v>535.10099999999989</v>
      </c>
      <c r="X6962" s="1">
        <v>143.2415</v>
      </c>
      <c r="Y6962" s="1">
        <v>417.65190000000007</v>
      </c>
    </row>
    <row r="6963" spans="1:25" x14ac:dyDescent="0.3">
      <c r="A6963" s="1">
        <v>46.640079000003638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494.70580000000001</v>
      </c>
      <c r="J6963" s="1">
        <v>154.55610000000001</v>
      </c>
      <c r="K6963" s="1">
        <v>0</v>
      </c>
      <c r="L6963" s="1">
        <v>194.93069999999997</v>
      </c>
      <c r="M6963" s="1">
        <v>0</v>
      </c>
      <c r="N6963" s="1">
        <v>126.21250000000001</v>
      </c>
      <c r="O6963" s="1">
        <v>0</v>
      </c>
      <c r="P6963" s="1">
        <v>0</v>
      </c>
      <c r="Q6963" s="1">
        <v>0</v>
      </c>
      <c r="R6963" s="1">
        <v>0</v>
      </c>
      <c r="S6963" s="1">
        <v>158.45169999999996</v>
      </c>
      <c r="T6963" s="1">
        <v>0</v>
      </c>
      <c r="U6963" s="1">
        <v>0</v>
      </c>
      <c r="V6963" s="1">
        <v>0</v>
      </c>
      <c r="W6963" s="1">
        <v>529.83630000000005</v>
      </c>
      <c r="X6963" s="1">
        <v>141.95570000000001</v>
      </c>
      <c r="Y6963" s="1">
        <v>398.59780000000001</v>
      </c>
    </row>
    <row r="6964" spans="1:25" x14ac:dyDescent="0.3">
      <c r="A6964" s="1">
        <v>46.644910000003875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498.77590000000009</v>
      </c>
      <c r="J6964" s="1">
        <v>163.2439</v>
      </c>
      <c r="K6964" s="1">
        <v>0</v>
      </c>
      <c r="L6964" s="1">
        <v>213.75019999999998</v>
      </c>
      <c r="M6964" s="1">
        <v>0</v>
      </c>
      <c r="N6964" s="1">
        <v>128.1481</v>
      </c>
      <c r="O6964" s="1">
        <v>0</v>
      </c>
      <c r="P6964" s="1">
        <v>0</v>
      </c>
      <c r="Q6964" s="1">
        <v>0</v>
      </c>
      <c r="R6964" s="1">
        <v>0</v>
      </c>
      <c r="S6964" s="1">
        <v>157.67039999999997</v>
      </c>
      <c r="T6964" s="1">
        <v>0</v>
      </c>
      <c r="U6964" s="1">
        <v>0</v>
      </c>
      <c r="V6964" s="1">
        <v>0</v>
      </c>
      <c r="W6964" s="1">
        <v>529.83630000000005</v>
      </c>
      <c r="X6964" s="1">
        <v>135.70670000000001</v>
      </c>
      <c r="Y6964" s="1">
        <v>387.14100000000008</v>
      </c>
    </row>
    <row r="6965" spans="1:25" x14ac:dyDescent="0.3">
      <c r="A6965" s="1">
        <v>46.64879500000179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519.42340000000013</v>
      </c>
      <c r="J6965" s="1">
        <v>168.93629999999996</v>
      </c>
      <c r="K6965" s="1">
        <v>0</v>
      </c>
      <c r="L6965" s="1">
        <v>236.06269999999992</v>
      </c>
      <c r="M6965" s="1">
        <v>0</v>
      </c>
      <c r="N6965" s="1">
        <v>129.6208</v>
      </c>
      <c r="O6965" s="1">
        <v>0</v>
      </c>
      <c r="P6965" s="1">
        <v>0</v>
      </c>
      <c r="Q6965" s="1">
        <v>0</v>
      </c>
      <c r="R6965" s="1">
        <v>0</v>
      </c>
      <c r="S6965" s="1">
        <v>155.34689999999995</v>
      </c>
      <c r="T6965" s="1">
        <v>0</v>
      </c>
      <c r="U6965" s="1">
        <v>0</v>
      </c>
      <c r="V6965" s="1">
        <v>0</v>
      </c>
      <c r="W6965" s="1">
        <v>497.20379999999994</v>
      </c>
      <c r="X6965" s="1">
        <v>132.69470000000001</v>
      </c>
      <c r="Y6965" s="1">
        <v>375.88900000000001</v>
      </c>
    </row>
    <row r="6966" spans="1:25" x14ac:dyDescent="0.3">
      <c r="A6966" s="1">
        <v>46.652423000000418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525.01300000000003</v>
      </c>
      <c r="J6966" s="1">
        <v>169.75990000000002</v>
      </c>
      <c r="K6966" s="1">
        <v>0</v>
      </c>
      <c r="L6966" s="1">
        <v>248.38379999999998</v>
      </c>
      <c r="M6966" s="1">
        <v>0</v>
      </c>
      <c r="N6966" s="1">
        <v>129.6208</v>
      </c>
      <c r="O6966" s="1">
        <v>0</v>
      </c>
      <c r="P6966" s="1">
        <v>0</v>
      </c>
      <c r="Q6966" s="1">
        <v>0</v>
      </c>
      <c r="R6966" s="1">
        <v>0</v>
      </c>
      <c r="S6966" s="1">
        <v>160.02449999999999</v>
      </c>
      <c r="T6966" s="1">
        <v>0</v>
      </c>
      <c r="U6966" s="1">
        <v>0</v>
      </c>
      <c r="V6966" s="1">
        <v>0</v>
      </c>
      <c r="W6966" s="1">
        <v>493.84019999999992</v>
      </c>
      <c r="X6966" s="1">
        <v>128.03149999999999</v>
      </c>
      <c r="Y6966" s="1">
        <v>364.84180000000003</v>
      </c>
    </row>
    <row r="6967" spans="1:25" x14ac:dyDescent="0.3">
      <c r="A6967" s="1">
        <v>46.655743000000719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529.22829999999999</v>
      </c>
      <c r="J6967" s="1">
        <v>184.15890000000002</v>
      </c>
      <c r="K6967" s="1">
        <v>0</v>
      </c>
      <c r="L6967" s="1">
        <v>263.50670000000002</v>
      </c>
      <c r="M6967" s="1">
        <v>0</v>
      </c>
      <c r="N6967" s="1">
        <v>126.6934</v>
      </c>
      <c r="O6967" s="1">
        <v>0</v>
      </c>
      <c r="P6967" s="1">
        <v>0</v>
      </c>
      <c r="Q6967" s="1">
        <v>0</v>
      </c>
      <c r="R6967" s="1">
        <v>0</v>
      </c>
      <c r="S6967" s="1">
        <v>156.11799999999999</v>
      </c>
      <c r="T6967" s="1">
        <v>0</v>
      </c>
      <c r="U6967" s="1">
        <v>0</v>
      </c>
      <c r="V6967" s="1">
        <v>0</v>
      </c>
      <c r="W6967" s="1">
        <v>480.52179999999993</v>
      </c>
      <c r="X6967" s="1">
        <v>123.56030000000001</v>
      </c>
      <c r="Y6967" s="1">
        <v>338.11980000000005</v>
      </c>
    </row>
    <row r="6968" spans="1:25" x14ac:dyDescent="0.3">
      <c r="A6968" s="1">
        <v>46.658970000006256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554.93590000000006</v>
      </c>
      <c r="J6968" s="1">
        <v>196.58109999999999</v>
      </c>
      <c r="K6968" s="1">
        <v>0</v>
      </c>
      <c r="L6968" s="1">
        <v>290.48530000000005</v>
      </c>
      <c r="M6968" s="1">
        <v>0</v>
      </c>
      <c r="N6968" s="1">
        <v>126.21250000000001</v>
      </c>
      <c r="O6968" s="1">
        <v>0</v>
      </c>
      <c r="P6968" s="1">
        <v>0</v>
      </c>
      <c r="Q6968" s="1">
        <v>0</v>
      </c>
      <c r="R6968" s="1">
        <v>0</v>
      </c>
      <c r="S6968" s="1">
        <v>153.81490000000002</v>
      </c>
      <c r="T6968" s="1">
        <v>0</v>
      </c>
      <c r="U6968" s="1">
        <v>0</v>
      </c>
      <c r="V6968" s="1">
        <v>0</v>
      </c>
      <c r="W6968" s="1">
        <v>459.34350000000001</v>
      </c>
      <c r="X6968" s="1">
        <v>121.93310000000002</v>
      </c>
      <c r="Y6968" s="1">
        <v>329.06950000000001</v>
      </c>
    </row>
    <row r="6969" spans="1:25" x14ac:dyDescent="0.3">
      <c r="A6969" s="1">
        <v>46.674739000000059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110.54509999999999</v>
      </c>
      <c r="I6969" s="1">
        <v>560.74550000000011</v>
      </c>
      <c r="J6969" s="1">
        <v>203.9083</v>
      </c>
      <c r="K6969" s="1">
        <v>0</v>
      </c>
      <c r="L6969" s="1">
        <v>315.18719999999996</v>
      </c>
      <c r="M6969" s="1">
        <v>0</v>
      </c>
      <c r="N6969" s="1">
        <v>128.1481</v>
      </c>
      <c r="O6969" s="1">
        <v>0</v>
      </c>
      <c r="P6969" s="1">
        <v>0</v>
      </c>
      <c r="Q6969" s="1">
        <v>0</v>
      </c>
      <c r="R6969" s="1">
        <v>0</v>
      </c>
      <c r="S6969" s="1">
        <v>156.11799999999999</v>
      </c>
      <c r="T6969" s="1">
        <v>0</v>
      </c>
      <c r="U6969" s="1">
        <v>0</v>
      </c>
      <c r="V6969" s="1">
        <v>0</v>
      </c>
      <c r="W6969" s="1">
        <v>460.95219999999989</v>
      </c>
      <c r="X6969" s="1">
        <v>116.1977</v>
      </c>
      <c r="Y6969" s="1">
        <v>308.97190000000006</v>
      </c>
    </row>
    <row r="6970" spans="1:25" x14ac:dyDescent="0.3">
      <c r="A6970" s="1">
        <v>46.679801000006499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116.65309999999999</v>
      </c>
      <c r="I6970" s="1">
        <v>579.86980000000005</v>
      </c>
      <c r="J6970" s="1">
        <v>217.13130000000001</v>
      </c>
      <c r="K6970" s="1">
        <v>115.5788</v>
      </c>
      <c r="L6970" s="1">
        <v>339.78779999999995</v>
      </c>
      <c r="M6970" s="1">
        <v>0</v>
      </c>
      <c r="N6970" s="1">
        <v>129.6208</v>
      </c>
      <c r="O6970" s="1">
        <v>0</v>
      </c>
      <c r="P6970" s="1">
        <v>0</v>
      </c>
      <c r="Q6970" s="1">
        <v>0</v>
      </c>
      <c r="R6970" s="1">
        <v>0</v>
      </c>
      <c r="S6970" s="1">
        <v>160.81599999999997</v>
      </c>
      <c r="T6970" s="1">
        <v>0</v>
      </c>
      <c r="U6970" s="1">
        <v>0</v>
      </c>
      <c r="V6970" s="1">
        <v>0</v>
      </c>
      <c r="W6970" s="1">
        <v>441.87219999999991</v>
      </c>
      <c r="X6970" s="1">
        <v>114.2021</v>
      </c>
      <c r="Y6970" s="1">
        <v>301.64650000000006</v>
      </c>
    </row>
    <row r="6971" spans="1:25" x14ac:dyDescent="0.3">
      <c r="A6971" s="1">
        <v>46.683579000003633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117.17769999999999</v>
      </c>
      <c r="I6971" s="1">
        <v>581.35630000000003</v>
      </c>
      <c r="J6971" s="1">
        <v>225.90089999999998</v>
      </c>
      <c r="K6971" s="1">
        <v>121.1508</v>
      </c>
      <c r="L6971" s="1">
        <v>345.41300000000001</v>
      </c>
      <c r="M6971" s="1">
        <v>0</v>
      </c>
      <c r="N6971" s="1">
        <v>131.11150000000001</v>
      </c>
      <c r="O6971" s="1">
        <v>0</v>
      </c>
      <c r="P6971" s="1">
        <v>0</v>
      </c>
      <c r="Q6971" s="1">
        <v>0</v>
      </c>
      <c r="R6971" s="1">
        <v>0</v>
      </c>
      <c r="S6971" s="1">
        <v>157.67039999999997</v>
      </c>
      <c r="T6971" s="1">
        <v>0</v>
      </c>
      <c r="U6971" s="1">
        <v>0</v>
      </c>
      <c r="V6971" s="1">
        <v>0</v>
      </c>
      <c r="W6971" s="1">
        <v>423.28179999999998</v>
      </c>
      <c r="X6971" s="1">
        <v>0</v>
      </c>
      <c r="Y6971" s="1">
        <v>280.36149999999998</v>
      </c>
    </row>
    <row r="6972" spans="1:25" x14ac:dyDescent="0.3">
      <c r="A6972" s="1">
        <v>46.686787000000479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117.7047</v>
      </c>
      <c r="I6972" s="1">
        <v>581.35630000000003</v>
      </c>
      <c r="J6972" s="1">
        <v>230.8639</v>
      </c>
      <c r="K6972" s="1">
        <v>121.1508</v>
      </c>
      <c r="L6972" s="1">
        <v>362.63419999999996</v>
      </c>
      <c r="M6972" s="1">
        <v>0</v>
      </c>
      <c r="N6972" s="1">
        <v>131.61240000000001</v>
      </c>
      <c r="O6972" s="1">
        <v>0</v>
      </c>
      <c r="P6972" s="1">
        <v>0</v>
      </c>
      <c r="Q6972" s="1">
        <v>0</v>
      </c>
      <c r="R6972" s="1">
        <v>0</v>
      </c>
      <c r="S6972" s="1">
        <v>158.45169999999996</v>
      </c>
      <c r="T6972" s="1">
        <v>0</v>
      </c>
      <c r="U6972" s="1">
        <v>0</v>
      </c>
      <c r="V6972" s="1">
        <v>0</v>
      </c>
      <c r="W6972" s="1">
        <v>418.71069999999992</v>
      </c>
      <c r="X6972" s="1">
        <v>0</v>
      </c>
      <c r="Y6972" s="1">
        <v>259.0188</v>
      </c>
    </row>
    <row r="6973" spans="1:25" x14ac:dyDescent="0.3">
      <c r="A6973" s="1">
        <v>46.703554999999703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121.4609</v>
      </c>
      <c r="I6973" s="1">
        <v>594.83380000000011</v>
      </c>
      <c r="J6973" s="1">
        <v>238.93989999999997</v>
      </c>
      <c r="K6973" s="1">
        <v>140.20340000000002</v>
      </c>
      <c r="L6973" s="1">
        <v>377.38120000000004</v>
      </c>
      <c r="M6973" s="1">
        <v>0</v>
      </c>
      <c r="N6973" s="1">
        <v>133.636</v>
      </c>
      <c r="O6973" s="1">
        <v>0</v>
      </c>
      <c r="P6973" s="1">
        <v>0</v>
      </c>
      <c r="Q6973" s="1">
        <v>0</v>
      </c>
      <c r="R6973" s="1">
        <v>0</v>
      </c>
      <c r="S6973" s="1">
        <v>154.57919999999996</v>
      </c>
      <c r="T6973" s="1">
        <v>0</v>
      </c>
      <c r="U6973" s="1">
        <v>0</v>
      </c>
      <c r="V6973" s="1">
        <v>0</v>
      </c>
      <c r="W6973" s="1">
        <v>402.21179999999993</v>
      </c>
      <c r="X6973" s="1">
        <v>0</v>
      </c>
      <c r="Y6973" s="1">
        <v>234.7285</v>
      </c>
    </row>
    <row r="6974" spans="1:25" x14ac:dyDescent="0.3">
      <c r="A6974" s="1">
        <v>46.709701000005005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129.9059</v>
      </c>
      <c r="I6974" s="1">
        <v>616.15300000000002</v>
      </c>
      <c r="J6974" s="1">
        <v>247.1823</v>
      </c>
      <c r="K6974" s="1">
        <v>157.52839999999998</v>
      </c>
      <c r="L6974" s="1">
        <v>378.87569999999994</v>
      </c>
      <c r="M6974" s="1">
        <v>0</v>
      </c>
      <c r="N6974" s="1">
        <v>134.14690000000002</v>
      </c>
      <c r="O6974" s="1">
        <v>0</v>
      </c>
      <c r="P6974" s="1">
        <v>0</v>
      </c>
      <c r="Q6974" s="1">
        <v>0</v>
      </c>
      <c r="R6974" s="1">
        <v>0</v>
      </c>
      <c r="S6974" s="1">
        <v>163.21089999999998</v>
      </c>
      <c r="T6974" s="1">
        <v>0</v>
      </c>
      <c r="U6974" s="1">
        <v>0</v>
      </c>
      <c r="V6974" s="1">
        <v>0</v>
      </c>
      <c r="W6974" s="1">
        <v>383.24349999999998</v>
      </c>
      <c r="X6974" s="1">
        <v>0</v>
      </c>
      <c r="Y6974" s="1">
        <v>219.79900000000004</v>
      </c>
    </row>
    <row r="6975" spans="1:25" x14ac:dyDescent="0.3">
      <c r="A6975" s="1">
        <v>46.713355000004171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144.54109999999997</v>
      </c>
      <c r="I6975" s="1">
        <v>611.54830000000004</v>
      </c>
      <c r="J6975" s="1">
        <v>247.1823</v>
      </c>
      <c r="K6975" s="1">
        <v>164.94839999999999</v>
      </c>
      <c r="L6975" s="1">
        <v>390.96129999999994</v>
      </c>
      <c r="M6975" s="1">
        <v>0</v>
      </c>
      <c r="N6975" s="1">
        <v>136.2105</v>
      </c>
      <c r="O6975" s="1">
        <v>0</v>
      </c>
      <c r="P6975" s="1">
        <v>0</v>
      </c>
      <c r="Q6975" s="1">
        <v>0</v>
      </c>
      <c r="R6975" s="1">
        <v>0</v>
      </c>
      <c r="S6975" s="1">
        <v>156.89249999999998</v>
      </c>
      <c r="T6975" s="1">
        <v>0</v>
      </c>
      <c r="U6975" s="1">
        <v>0</v>
      </c>
      <c r="V6975" s="1">
        <v>0</v>
      </c>
      <c r="W6975" s="1">
        <v>367.64219999999995</v>
      </c>
      <c r="X6975" s="1">
        <v>0</v>
      </c>
      <c r="Y6975" s="1">
        <v>204.6678</v>
      </c>
    </row>
    <row r="6976" spans="1:25" x14ac:dyDescent="0.3">
      <c r="A6976" s="1">
        <v>46.716737000003455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152.37709999999998</v>
      </c>
      <c r="I6976" s="1">
        <v>637.90340000000015</v>
      </c>
      <c r="J6976" s="1">
        <v>264.16629999999998</v>
      </c>
      <c r="K6976" s="1">
        <v>179.01</v>
      </c>
      <c r="L6976" s="1">
        <v>414.24279999999999</v>
      </c>
      <c r="M6976" s="1">
        <v>0</v>
      </c>
      <c r="N6976" s="1">
        <v>140.97059999999999</v>
      </c>
      <c r="O6976" s="1">
        <v>0</v>
      </c>
      <c r="P6976" s="1">
        <v>0</v>
      </c>
      <c r="Q6976" s="1">
        <v>0</v>
      </c>
      <c r="R6976" s="1">
        <v>0</v>
      </c>
      <c r="S6976" s="1">
        <v>153.81490000000002</v>
      </c>
      <c r="T6976" s="1">
        <v>0</v>
      </c>
      <c r="U6976" s="1">
        <v>0</v>
      </c>
      <c r="V6976" s="1">
        <v>0</v>
      </c>
      <c r="W6976" s="1">
        <v>344.34029999999996</v>
      </c>
      <c r="X6976" s="1">
        <v>0</v>
      </c>
      <c r="Y6976" s="1">
        <v>178.50480000000002</v>
      </c>
    </row>
    <row r="6977" spans="1:25" x14ac:dyDescent="0.3">
      <c r="A6977" s="1">
        <v>46.720207000002262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159.1711</v>
      </c>
      <c r="I6977" s="1">
        <v>645.77589999999998</v>
      </c>
      <c r="J6977" s="1">
        <v>275.11929999999995</v>
      </c>
      <c r="K6977" s="1">
        <v>179.81779999999998</v>
      </c>
      <c r="L6977" s="1">
        <v>417.40819999999997</v>
      </c>
      <c r="M6977" s="1">
        <v>0</v>
      </c>
      <c r="N6977" s="1">
        <v>139.36590000000001</v>
      </c>
      <c r="O6977" s="1">
        <v>0</v>
      </c>
      <c r="P6977" s="1">
        <v>0</v>
      </c>
      <c r="Q6977" s="1">
        <v>0</v>
      </c>
      <c r="R6977" s="1">
        <v>0</v>
      </c>
      <c r="S6977" s="1">
        <v>158.45169999999996</v>
      </c>
      <c r="T6977" s="1">
        <v>0</v>
      </c>
      <c r="U6977" s="1">
        <v>0</v>
      </c>
      <c r="V6977" s="1">
        <v>0</v>
      </c>
      <c r="W6977" s="1">
        <v>309.351</v>
      </c>
      <c r="X6977" s="1">
        <v>0</v>
      </c>
      <c r="Y6977" s="1">
        <v>162.6628</v>
      </c>
    </row>
    <row r="6978" spans="1:25" x14ac:dyDescent="0.3">
      <c r="A6978" s="1">
        <v>46.736259000003336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161.95589999999999</v>
      </c>
      <c r="I6978" s="1">
        <v>655.29549999999995</v>
      </c>
      <c r="J6978" s="1">
        <v>285.19929999999999</v>
      </c>
      <c r="K6978" s="1">
        <v>179.81779999999998</v>
      </c>
      <c r="L6978" s="1">
        <v>426.99079999999992</v>
      </c>
      <c r="M6978" s="1">
        <v>0</v>
      </c>
      <c r="N6978" s="1">
        <v>143.13819999999998</v>
      </c>
      <c r="O6978" s="1">
        <v>0</v>
      </c>
      <c r="P6978" s="1">
        <v>0</v>
      </c>
      <c r="Q6978" s="1">
        <v>0</v>
      </c>
      <c r="R6978" s="1">
        <v>0</v>
      </c>
      <c r="S6978" s="1">
        <v>156.89249999999998</v>
      </c>
      <c r="T6978" s="1">
        <v>0</v>
      </c>
      <c r="U6978" s="1">
        <v>0</v>
      </c>
      <c r="V6978" s="1">
        <v>0</v>
      </c>
      <c r="W6978" s="1">
        <v>297.02099999999996</v>
      </c>
      <c r="X6978" s="1">
        <v>0</v>
      </c>
      <c r="Y6978" s="1">
        <v>139.97800000000001</v>
      </c>
    </row>
    <row r="6979" spans="1:25" x14ac:dyDescent="0.3">
      <c r="A6979" s="1">
        <v>46.741749000005427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166.92169999999999</v>
      </c>
      <c r="I6979" s="1">
        <v>672.95380000000011</v>
      </c>
      <c r="J6979" s="1">
        <v>302.46730000000002</v>
      </c>
      <c r="K6979" s="1">
        <v>186.381</v>
      </c>
      <c r="L6979" s="1">
        <v>431.83069999999998</v>
      </c>
      <c r="M6979" s="1">
        <v>0</v>
      </c>
      <c r="N6979" s="1">
        <v>146.4496</v>
      </c>
      <c r="O6979" s="1">
        <v>0</v>
      </c>
      <c r="P6979" s="1">
        <v>0</v>
      </c>
      <c r="Q6979" s="1">
        <v>0</v>
      </c>
      <c r="R6979" s="1">
        <v>0</v>
      </c>
      <c r="S6979" s="1">
        <v>148.55999999999997</v>
      </c>
      <c r="T6979" s="1">
        <v>0</v>
      </c>
      <c r="U6979" s="1">
        <v>0</v>
      </c>
      <c r="V6979" s="1">
        <v>0</v>
      </c>
      <c r="W6979" s="1">
        <v>276.84030000000001</v>
      </c>
      <c r="X6979" s="1">
        <v>0</v>
      </c>
      <c r="Y6979" s="1">
        <v>116.76130000000001</v>
      </c>
    </row>
    <row r="6980" spans="1:25" x14ac:dyDescent="0.3">
      <c r="A6980" s="1">
        <v>46.745864000000061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175.70809999999997</v>
      </c>
      <c r="I6980" s="1">
        <v>682.69780000000003</v>
      </c>
      <c r="J6980" s="1">
        <v>308.35330000000005</v>
      </c>
      <c r="K6980" s="1">
        <v>207.14580000000001</v>
      </c>
      <c r="L6980" s="1">
        <v>446.54480000000001</v>
      </c>
      <c r="M6980" s="1">
        <v>0</v>
      </c>
      <c r="N6980" s="1">
        <v>145.33780000000002</v>
      </c>
      <c r="O6980" s="1">
        <v>0</v>
      </c>
      <c r="P6980" s="1">
        <v>0</v>
      </c>
      <c r="Q6980" s="1">
        <v>0</v>
      </c>
      <c r="R6980" s="1">
        <v>0</v>
      </c>
      <c r="S6980" s="1">
        <v>150.79169999999996</v>
      </c>
      <c r="T6980" s="1">
        <v>0</v>
      </c>
      <c r="U6980" s="1">
        <v>0</v>
      </c>
      <c r="V6980" s="1">
        <v>0</v>
      </c>
      <c r="W6980" s="1">
        <v>271.09179999999998</v>
      </c>
      <c r="X6980" s="1">
        <v>0</v>
      </c>
      <c r="Y6980" s="1">
        <v>0</v>
      </c>
    </row>
    <row r="6981" spans="1:25" x14ac:dyDescent="0.3">
      <c r="A6981" s="1">
        <v>46.749308000005783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182.52469999999997</v>
      </c>
      <c r="I6981" s="1">
        <v>685.96340000000009</v>
      </c>
      <c r="J6981" s="1">
        <v>326.40129999999999</v>
      </c>
      <c r="K6981" s="1">
        <v>208.04599999999999</v>
      </c>
      <c r="L6981" s="1">
        <v>444.89550000000008</v>
      </c>
      <c r="M6981" s="1">
        <v>110.4072</v>
      </c>
      <c r="N6981" s="1">
        <v>149.26409999999998</v>
      </c>
      <c r="O6981" s="1">
        <v>0</v>
      </c>
      <c r="P6981" s="1">
        <v>0</v>
      </c>
      <c r="Q6981" s="1">
        <v>0</v>
      </c>
      <c r="R6981" s="1">
        <v>0</v>
      </c>
      <c r="S6981" s="1">
        <v>146.35889999999995</v>
      </c>
      <c r="T6981" s="1">
        <v>0</v>
      </c>
      <c r="U6981" s="1">
        <v>0</v>
      </c>
      <c r="V6981" s="1">
        <v>0</v>
      </c>
      <c r="W6981" s="1">
        <v>252.18269999999995</v>
      </c>
      <c r="X6981" s="1">
        <v>0</v>
      </c>
      <c r="Y6981" s="1">
        <v>0</v>
      </c>
    </row>
    <row r="6982" spans="1:25" x14ac:dyDescent="0.3">
      <c r="A6982" s="1">
        <v>46.76390200000256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193.51469999999998</v>
      </c>
      <c r="I6982" s="1">
        <v>714.07630000000017</v>
      </c>
      <c r="J6982" s="1">
        <v>359.07029999999997</v>
      </c>
      <c r="K6982" s="1">
        <v>217.202</v>
      </c>
      <c r="L6982" s="1">
        <v>463.23580000000004</v>
      </c>
      <c r="M6982" s="1">
        <v>112.17360000000001</v>
      </c>
      <c r="N6982" s="1">
        <v>149.26409999999998</v>
      </c>
      <c r="O6982" s="1">
        <v>0</v>
      </c>
      <c r="P6982" s="1">
        <v>0</v>
      </c>
      <c r="Q6982" s="1">
        <v>0</v>
      </c>
      <c r="R6982" s="1">
        <v>0</v>
      </c>
      <c r="S6982" s="1">
        <v>143.4717</v>
      </c>
      <c r="T6982" s="1">
        <v>0</v>
      </c>
      <c r="U6982" s="1">
        <v>0</v>
      </c>
      <c r="V6982" s="1">
        <v>0</v>
      </c>
      <c r="W6982" s="1">
        <v>226.16019999999997</v>
      </c>
      <c r="X6982" s="1">
        <v>0</v>
      </c>
      <c r="Y6982" s="1">
        <v>0</v>
      </c>
    </row>
    <row r="6983" spans="1:25" x14ac:dyDescent="0.3">
      <c r="A6983" s="1">
        <v>46.770364000000058</v>
      </c>
      <c r="B6983" s="1">
        <v>0</v>
      </c>
      <c r="C6983" s="1">
        <v>0</v>
      </c>
      <c r="D6983" s="1">
        <v>0</v>
      </c>
      <c r="E6983" s="1">
        <v>110.0093</v>
      </c>
      <c r="F6983" s="1">
        <v>0</v>
      </c>
      <c r="G6983" s="1">
        <v>0</v>
      </c>
      <c r="H6983" s="1">
        <v>204.9751</v>
      </c>
      <c r="I6983" s="1">
        <v>739.40980000000002</v>
      </c>
      <c r="J6983" s="1">
        <v>360.36189999999999</v>
      </c>
      <c r="K6983" s="1">
        <v>234.38839999999999</v>
      </c>
      <c r="L6983" s="1">
        <v>473.42319999999995</v>
      </c>
      <c r="M6983" s="1">
        <v>117.74160000000002</v>
      </c>
      <c r="N6983" s="1">
        <v>153.28840000000002</v>
      </c>
      <c r="O6983" s="1">
        <v>0</v>
      </c>
      <c r="P6983" s="1">
        <v>0</v>
      </c>
      <c r="Q6983" s="1">
        <v>0</v>
      </c>
      <c r="R6983" s="1">
        <v>0</v>
      </c>
      <c r="S6983" s="1">
        <v>135.8124</v>
      </c>
      <c r="T6983" s="1">
        <v>0</v>
      </c>
      <c r="U6983" s="1">
        <v>0</v>
      </c>
      <c r="V6983" s="1">
        <v>0</v>
      </c>
      <c r="W6983" s="1">
        <v>209.67869999999999</v>
      </c>
      <c r="X6983" s="1">
        <v>0</v>
      </c>
      <c r="Y6983" s="1">
        <v>0</v>
      </c>
    </row>
    <row r="6984" spans="1:25" x14ac:dyDescent="0.3">
      <c r="A6984" s="1">
        <v>46.774337999999524</v>
      </c>
      <c r="B6984" s="1">
        <v>0</v>
      </c>
      <c r="C6984" s="1">
        <v>0</v>
      </c>
      <c r="D6984" s="1">
        <v>0</v>
      </c>
      <c r="E6984" s="1">
        <v>113.95009999999999</v>
      </c>
      <c r="F6984" s="1">
        <v>0</v>
      </c>
      <c r="G6984" s="1">
        <v>0</v>
      </c>
      <c r="H6984" s="1">
        <v>208.33589999999998</v>
      </c>
      <c r="I6984" s="1">
        <v>756.57380000000001</v>
      </c>
      <c r="J6984" s="1">
        <v>384.05529999999999</v>
      </c>
      <c r="K6984" s="1">
        <v>237.34100000000001</v>
      </c>
      <c r="L6984" s="1">
        <v>478.56549999999993</v>
      </c>
      <c r="M6984" s="1">
        <v>120.18059999999998</v>
      </c>
      <c r="N6984" s="1">
        <v>153.87130000000002</v>
      </c>
      <c r="O6984" s="1">
        <v>0</v>
      </c>
      <c r="P6984" s="1">
        <v>0</v>
      </c>
      <c r="Q6984" s="1">
        <v>0</v>
      </c>
      <c r="R6984" s="1">
        <v>0</v>
      </c>
      <c r="S6984" s="1">
        <v>122.94039999999998</v>
      </c>
      <c r="T6984" s="1">
        <v>0</v>
      </c>
      <c r="U6984" s="1">
        <v>0</v>
      </c>
      <c r="V6984" s="1">
        <v>0</v>
      </c>
      <c r="W6984" s="1">
        <v>193.2987</v>
      </c>
      <c r="X6984" s="1">
        <v>0</v>
      </c>
      <c r="Y6984" s="1">
        <v>0</v>
      </c>
    </row>
    <row r="6985" spans="1:25" x14ac:dyDescent="0.3">
      <c r="A6985" s="1">
        <v>46.77779200000316</v>
      </c>
      <c r="B6985" s="1">
        <v>0</v>
      </c>
      <c r="C6985" s="1">
        <v>0</v>
      </c>
      <c r="D6985" s="1">
        <v>0</v>
      </c>
      <c r="E6985" s="1">
        <v>115.97329999999999</v>
      </c>
      <c r="F6985" s="1">
        <v>0</v>
      </c>
      <c r="G6985" s="1">
        <v>111.33949999999999</v>
      </c>
      <c r="H6985" s="1">
        <v>207.49209999999997</v>
      </c>
      <c r="I6985" s="1">
        <v>770.46340000000009</v>
      </c>
      <c r="J6985" s="1">
        <v>397.58229999999998</v>
      </c>
      <c r="K6985" s="1">
        <v>237.34100000000001</v>
      </c>
      <c r="L6985" s="1">
        <v>492.43670000000009</v>
      </c>
      <c r="M6985" s="1">
        <v>120.6768</v>
      </c>
      <c r="N6985" s="1">
        <v>152.70749999999998</v>
      </c>
      <c r="O6985" s="1">
        <v>0</v>
      </c>
      <c r="P6985" s="1">
        <v>0</v>
      </c>
      <c r="Q6985" s="1">
        <v>0</v>
      </c>
      <c r="R6985" s="1">
        <v>0</v>
      </c>
      <c r="S6985" s="1">
        <v>118.17239999999998</v>
      </c>
      <c r="T6985" s="1">
        <v>0</v>
      </c>
      <c r="U6985" s="1">
        <v>0</v>
      </c>
      <c r="V6985" s="1">
        <v>0</v>
      </c>
      <c r="W6985" s="1">
        <v>173.17230000000001</v>
      </c>
      <c r="X6985" s="1">
        <v>0</v>
      </c>
      <c r="Y6985" s="1">
        <v>0</v>
      </c>
    </row>
    <row r="6986" spans="1:25" x14ac:dyDescent="0.3">
      <c r="A6986" s="1">
        <v>46.781178000003102</v>
      </c>
      <c r="B6986" s="1">
        <v>0</v>
      </c>
      <c r="C6986" s="1">
        <v>0</v>
      </c>
      <c r="D6986" s="1">
        <v>0</v>
      </c>
      <c r="E6986" s="1">
        <v>122.25409999999999</v>
      </c>
      <c r="F6986" s="1">
        <v>0</v>
      </c>
      <c r="G6986" s="1">
        <v>111.33949999999999</v>
      </c>
      <c r="H6986" s="1">
        <v>213.44909999999999</v>
      </c>
      <c r="I6986" s="1">
        <v>782.73230000000012</v>
      </c>
      <c r="J6986" s="1">
        <v>400.31889999999999</v>
      </c>
      <c r="K6986" s="1">
        <v>240.31880000000001</v>
      </c>
      <c r="L6986" s="1">
        <v>515.46879999999999</v>
      </c>
      <c r="M6986" s="1">
        <v>123.19980000000002</v>
      </c>
      <c r="N6986" s="1">
        <v>153.87130000000002</v>
      </c>
      <c r="O6986" s="1">
        <v>0</v>
      </c>
      <c r="P6986" s="1">
        <v>0</v>
      </c>
      <c r="Q6986" s="1">
        <v>0</v>
      </c>
      <c r="R6986" s="1">
        <v>0</v>
      </c>
      <c r="S6986" s="1">
        <v>116.44049999999999</v>
      </c>
      <c r="T6986" s="1">
        <v>0</v>
      </c>
      <c r="U6986" s="1">
        <v>0</v>
      </c>
      <c r="V6986" s="1">
        <v>0</v>
      </c>
      <c r="W6986" s="1">
        <v>145.3107</v>
      </c>
      <c r="X6986" s="1">
        <v>0</v>
      </c>
      <c r="Y6986" s="1">
        <v>0</v>
      </c>
    </row>
    <row r="6987" spans="1:25" x14ac:dyDescent="0.3">
      <c r="A6987" s="1">
        <v>46.796063000001013</v>
      </c>
      <c r="B6987" s="1">
        <v>0</v>
      </c>
      <c r="C6987" s="1">
        <v>0</v>
      </c>
      <c r="D6987" s="1">
        <v>0</v>
      </c>
      <c r="E6987" s="1">
        <v>123.3317</v>
      </c>
      <c r="F6987" s="1">
        <v>0</v>
      </c>
      <c r="G6987" s="1">
        <v>111.5752</v>
      </c>
      <c r="H6987" s="1">
        <v>222.16309999999999</v>
      </c>
      <c r="I6987" s="1">
        <v>798.66500000000019</v>
      </c>
      <c r="J6987" s="1">
        <v>426.83530000000002</v>
      </c>
      <c r="K6987" s="1">
        <v>241.31700000000001</v>
      </c>
      <c r="L6987" s="1">
        <v>531.77049999999997</v>
      </c>
      <c r="M6987" s="1">
        <v>124.22860000000001</v>
      </c>
      <c r="N6987" s="1">
        <v>159.20740000000001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137.53229999999999</v>
      </c>
      <c r="X6987" s="1">
        <v>0</v>
      </c>
      <c r="Y6987" s="1">
        <v>0</v>
      </c>
    </row>
    <row r="6988" spans="1:25" x14ac:dyDescent="0.3">
      <c r="A6988" s="1">
        <v>46.800469000004234</v>
      </c>
      <c r="B6988" s="1">
        <v>0</v>
      </c>
      <c r="C6988" s="1">
        <v>0</v>
      </c>
      <c r="D6988" s="1">
        <v>0</v>
      </c>
      <c r="E6988" s="1">
        <v>125.5133</v>
      </c>
      <c r="F6988" s="1">
        <v>0</v>
      </c>
      <c r="G6988" s="1">
        <v>113.32589999999999</v>
      </c>
      <c r="H6988" s="1">
        <v>217.77609999999996</v>
      </c>
      <c r="I6988" s="1">
        <v>800</v>
      </c>
      <c r="J6988" s="1">
        <v>431.10790000000003</v>
      </c>
      <c r="K6988" s="1">
        <v>259.76339999999999</v>
      </c>
      <c r="L6988" s="1">
        <v>546.50570000000005</v>
      </c>
      <c r="M6988" s="1">
        <v>125.26860000000001</v>
      </c>
      <c r="N6988" s="1">
        <v>158.00760000000002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121.28669999999998</v>
      </c>
      <c r="X6988" s="1">
        <v>0</v>
      </c>
      <c r="Y6988" s="1">
        <v>0</v>
      </c>
    </row>
    <row r="6989" spans="1:25" x14ac:dyDescent="0.3">
      <c r="A6989" s="1">
        <v>46.805976000003518</v>
      </c>
      <c r="B6989" s="1">
        <v>0</v>
      </c>
      <c r="C6989" s="1">
        <v>0</v>
      </c>
      <c r="D6989" s="1">
        <v>0</v>
      </c>
      <c r="E6989" s="1">
        <v>126.0642</v>
      </c>
      <c r="F6989" s="1">
        <v>0</v>
      </c>
      <c r="G6989" s="1">
        <v>116.13289999999999</v>
      </c>
      <c r="H6989" s="1">
        <v>225.7159</v>
      </c>
      <c r="I6989" s="1">
        <v>800</v>
      </c>
      <c r="J6989" s="1">
        <v>429.68109999999996</v>
      </c>
      <c r="K6989" s="1">
        <v>258.71480000000003</v>
      </c>
      <c r="L6989" s="1">
        <v>559.58799999999997</v>
      </c>
      <c r="M6989" s="1">
        <v>128.99680000000001</v>
      </c>
      <c r="N6989" s="1">
        <v>156.81580000000002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112.72379999999998</v>
      </c>
      <c r="X6989" s="1">
        <v>0</v>
      </c>
      <c r="Y6989" s="1">
        <v>0</v>
      </c>
    </row>
    <row r="6990" spans="1:25" x14ac:dyDescent="0.3">
      <c r="A6990" s="1">
        <v>46.809980000004174</v>
      </c>
      <c r="B6990" s="1">
        <v>0</v>
      </c>
      <c r="C6990" s="1">
        <v>0</v>
      </c>
      <c r="D6990" s="1">
        <v>0</v>
      </c>
      <c r="E6990" s="1">
        <v>127.1726</v>
      </c>
      <c r="F6990" s="1">
        <v>0</v>
      </c>
      <c r="G6990" s="1">
        <v>117.67139999999999</v>
      </c>
      <c r="H6990" s="1">
        <v>232.93669999999997</v>
      </c>
      <c r="I6990" s="1">
        <v>800</v>
      </c>
      <c r="J6990" s="1">
        <v>444.06609999999995</v>
      </c>
      <c r="K6990" s="1">
        <v>252.48200000000003</v>
      </c>
      <c r="L6990" s="1">
        <v>578.58299999999997</v>
      </c>
      <c r="M6990" s="1">
        <v>122.18220000000001</v>
      </c>
      <c r="N6990" s="1">
        <v>153.28840000000002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46.813420000001791</v>
      </c>
      <c r="B6991" s="1">
        <v>0</v>
      </c>
      <c r="C6991" s="1">
        <v>0</v>
      </c>
      <c r="D6991" s="1">
        <v>0</v>
      </c>
      <c r="E6991" s="1">
        <v>126.6173</v>
      </c>
      <c r="F6991" s="1">
        <v>0</v>
      </c>
      <c r="G6991" s="1">
        <v>123.57549999999999</v>
      </c>
      <c r="H6991" s="1">
        <v>232.93669999999997</v>
      </c>
      <c r="I6991" s="1">
        <v>800</v>
      </c>
      <c r="J6991" s="1">
        <v>445.51890000000003</v>
      </c>
      <c r="K6991" s="1">
        <v>267.18200000000002</v>
      </c>
      <c r="L6991" s="1">
        <v>572.84669999999994</v>
      </c>
      <c r="M6991" s="1">
        <v>118.70880000000001</v>
      </c>
      <c r="N6991" s="1">
        <v>149.26409999999998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46.827718000002207</v>
      </c>
      <c r="B6992" s="1">
        <v>0</v>
      </c>
      <c r="C6992" s="1">
        <v>0</v>
      </c>
      <c r="D6992" s="1">
        <v>0</v>
      </c>
      <c r="E6992" s="1">
        <v>129.9821</v>
      </c>
      <c r="F6992" s="1">
        <v>0</v>
      </c>
      <c r="G6992" s="1">
        <v>126.7139</v>
      </c>
      <c r="H6992" s="1">
        <v>228.40569999999997</v>
      </c>
      <c r="I6992" s="1">
        <v>800</v>
      </c>
      <c r="J6992" s="1">
        <v>460.18990000000002</v>
      </c>
      <c r="K6992" s="1">
        <v>263.98579999999998</v>
      </c>
      <c r="L6992" s="1">
        <v>557.70830000000001</v>
      </c>
      <c r="M6992" s="1">
        <v>114.9072</v>
      </c>
      <c r="N6992" s="1">
        <v>145.33780000000002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46.831954000003634</v>
      </c>
      <c r="B6993" s="1">
        <v>0</v>
      </c>
      <c r="C6993" s="1">
        <v>0</v>
      </c>
      <c r="D6993" s="1">
        <v>0</v>
      </c>
      <c r="E6993" s="1">
        <v>129.9821</v>
      </c>
      <c r="F6993" s="1">
        <v>0</v>
      </c>
      <c r="G6993" s="1">
        <v>126.30899999999998</v>
      </c>
      <c r="H6993" s="1">
        <v>240.31109999999998</v>
      </c>
      <c r="I6993" s="1">
        <v>800</v>
      </c>
      <c r="J6993" s="1">
        <v>478.13829999999996</v>
      </c>
      <c r="K6993" s="1">
        <v>271.4828</v>
      </c>
      <c r="L6993" s="1">
        <v>570.94179999999994</v>
      </c>
      <c r="M6993" s="1">
        <v>0</v>
      </c>
      <c r="N6993" s="1">
        <v>137.7792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46.83777800000459</v>
      </c>
      <c r="B6994" s="1">
        <v>0</v>
      </c>
      <c r="C6994" s="1">
        <v>0</v>
      </c>
      <c r="D6994" s="1">
        <v>0</v>
      </c>
      <c r="E6994" s="1">
        <v>133.42610000000002</v>
      </c>
      <c r="F6994" s="1">
        <v>0</v>
      </c>
      <c r="G6994" s="1">
        <v>129.649</v>
      </c>
      <c r="H6994" s="1">
        <v>244.99809999999999</v>
      </c>
      <c r="I6994" s="1">
        <v>800</v>
      </c>
      <c r="J6994" s="1">
        <v>493.38130000000007</v>
      </c>
      <c r="K6994" s="1">
        <v>286.88839999999999</v>
      </c>
      <c r="L6994" s="1">
        <v>553.9597</v>
      </c>
      <c r="M6994" s="1">
        <v>0</v>
      </c>
      <c r="N6994" s="1">
        <v>135.69159999999999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46.841690999999642</v>
      </c>
      <c r="B6995" s="1">
        <v>0</v>
      </c>
      <c r="C6995" s="1">
        <v>0</v>
      </c>
      <c r="D6995" s="1">
        <v>0</v>
      </c>
      <c r="E6995" s="1">
        <v>131.12130000000002</v>
      </c>
      <c r="F6995" s="1">
        <v>0</v>
      </c>
      <c r="G6995" s="1">
        <v>130.51999999999998</v>
      </c>
      <c r="H6995" s="1">
        <v>254.5521</v>
      </c>
      <c r="I6995" s="1">
        <v>800</v>
      </c>
      <c r="J6995" s="1">
        <v>464.64190000000002</v>
      </c>
      <c r="K6995" s="1">
        <v>291.39080000000001</v>
      </c>
      <c r="L6995" s="1">
        <v>559.58799999999997</v>
      </c>
      <c r="M6995" s="1">
        <v>0</v>
      </c>
      <c r="N6995" s="1">
        <v>129.6208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46.845139000006021</v>
      </c>
      <c r="B6996" s="1">
        <v>0</v>
      </c>
      <c r="C6996" s="1">
        <v>0</v>
      </c>
      <c r="D6996" s="1">
        <v>0</v>
      </c>
      <c r="E6996" s="1">
        <v>133.42610000000002</v>
      </c>
      <c r="F6996" s="1">
        <v>0</v>
      </c>
      <c r="G6996" s="1">
        <v>137.51149999999998</v>
      </c>
      <c r="H6996" s="1">
        <v>254.5521</v>
      </c>
      <c r="I6996" s="1">
        <v>800</v>
      </c>
      <c r="J6996" s="1">
        <v>461.67129999999997</v>
      </c>
      <c r="K6996" s="1">
        <v>306.33300000000003</v>
      </c>
      <c r="L6996" s="1">
        <v>553.9597</v>
      </c>
      <c r="M6996" s="1">
        <v>0</v>
      </c>
      <c r="N6996" s="1">
        <v>122.43730000000001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46.859630000002682</v>
      </c>
      <c r="B6997" s="1">
        <v>0</v>
      </c>
      <c r="C6997" s="1">
        <v>0</v>
      </c>
      <c r="D6997" s="1">
        <v>0</v>
      </c>
      <c r="E6997" s="1">
        <v>134.5917</v>
      </c>
      <c r="F6997" s="1">
        <v>0</v>
      </c>
      <c r="G6997" s="1">
        <v>138.00639999999999</v>
      </c>
      <c r="H6997" s="1">
        <v>249.74509999999998</v>
      </c>
      <c r="I6997" s="1">
        <v>800</v>
      </c>
      <c r="J6997" s="1">
        <v>442.61590000000001</v>
      </c>
      <c r="K6997" s="1">
        <v>283.541</v>
      </c>
      <c r="L6997" s="1">
        <v>559.58799999999997</v>
      </c>
      <c r="M6997" s="1">
        <v>0</v>
      </c>
      <c r="N6997" s="1">
        <v>121.51349999999999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46.863973999999466</v>
      </c>
      <c r="B6998" s="1">
        <v>0</v>
      </c>
      <c r="C6998" s="1">
        <v>0</v>
      </c>
      <c r="D6998" s="1">
        <v>0</v>
      </c>
      <c r="E6998" s="1">
        <v>131.6942</v>
      </c>
      <c r="F6998" s="1">
        <v>0</v>
      </c>
      <c r="G6998" s="1">
        <v>138.00639999999999</v>
      </c>
      <c r="H6998" s="1">
        <v>254.5521</v>
      </c>
      <c r="I6998" s="1">
        <v>800</v>
      </c>
      <c r="J6998" s="1">
        <v>405.82330000000002</v>
      </c>
      <c r="K6998" s="1">
        <v>265.04839999999996</v>
      </c>
      <c r="L6998" s="1">
        <v>544.65120000000002</v>
      </c>
      <c r="M6998" s="1">
        <v>0</v>
      </c>
      <c r="N6998" s="1">
        <v>121.51349999999999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46.881852000005544</v>
      </c>
      <c r="B6999" s="1">
        <v>0</v>
      </c>
      <c r="C6999" s="1">
        <v>0</v>
      </c>
      <c r="D6999" s="1">
        <v>0</v>
      </c>
      <c r="E6999" s="1">
        <v>138.1413</v>
      </c>
      <c r="F6999" s="1">
        <v>0</v>
      </c>
      <c r="G6999" s="1">
        <v>139.5127</v>
      </c>
      <c r="H6999" s="1">
        <v>262.36809999999997</v>
      </c>
      <c r="I6999" s="1">
        <v>800</v>
      </c>
      <c r="J6999" s="1">
        <v>374.74110000000002</v>
      </c>
      <c r="K6999" s="1">
        <v>258.71480000000003</v>
      </c>
      <c r="L6999" s="1">
        <v>535.43269999999995</v>
      </c>
      <c r="M6999" s="1">
        <v>0</v>
      </c>
      <c r="N6999" s="1">
        <v>115.2709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46.885958000004294</v>
      </c>
      <c r="B7000" s="1">
        <v>0</v>
      </c>
      <c r="C7000" s="1">
        <v>0</v>
      </c>
      <c r="D7000" s="1">
        <v>0</v>
      </c>
      <c r="E7000" s="1">
        <v>138.1413</v>
      </c>
      <c r="F7000" s="1">
        <v>0</v>
      </c>
      <c r="G7000" s="1">
        <v>138.00639999999999</v>
      </c>
      <c r="H7000" s="1">
        <v>276.41570000000002</v>
      </c>
      <c r="I7000" s="1">
        <v>800</v>
      </c>
      <c r="J7000" s="1">
        <v>343.77390000000003</v>
      </c>
      <c r="K7000" s="1">
        <v>263.98579999999998</v>
      </c>
      <c r="L7000" s="1">
        <v>548.36380000000008</v>
      </c>
      <c r="M7000" s="1">
        <v>0</v>
      </c>
      <c r="N7000" s="1">
        <v>115.2709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46.904106000006202</v>
      </c>
      <c r="B7001" s="1">
        <v>0</v>
      </c>
      <c r="C7001" s="1">
        <v>0</v>
      </c>
      <c r="D7001" s="1">
        <v>0</v>
      </c>
      <c r="E7001" s="1">
        <v>138.1413</v>
      </c>
      <c r="F7001" s="1">
        <v>0</v>
      </c>
      <c r="G7001" s="1">
        <v>133.68189999999998</v>
      </c>
      <c r="H7001" s="1">
        <v>279.48709999999994</v>
      </c>
      <c r="I7001" s="1">
        <v>800</v>
      </c>
      <c r="J7001" s="1">
        <v>309.53829999999999</v>
      </c>
      <c r="K7001" s="1">
        <v>260.81479999999999</v>
      </c>
      <c r="L7001" s="1">
        <v>515.46879999999999</v>
      </c>
      <c r="M7001" s="1">
        <v>0</v>
      </c>
      <c r="N7001" s="1">
        <v>113.13640000000001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46.908508000001312</v>
      </c>
      <c r="B7002" s="1">
        <v>0</v>
      </c>
      <c r="C7002" s="1">
        <v>0</v>
      </c>
      <c r="D7002" s="1">
        <v>0</v>
      </c>
      <c r="E7002" s="1">
        <v>137.54419999999999</v>
      </c>
      <c r="F7002" s="1">
        <v>0</v>
      </c>
      <c r="G7002" s="1">
        <v>127.95019999999998</v>
      </c>
      <c r="H7002" s="1">
        <v>268.33089999999993</v>
      </c>
      <c r="I7002" s="1">
        <v>800</v>
      </c>
      <c r="J7002" s="1">
        <v>268.5163</v>
      </c>
      <c r="K7002" s="1">
        <v>249.40339999999998</v>
      </c>
      <c r="L7002" s="1">
        <v>501.22320000000002</v>
      </c>
      <c r="M7002" s="1">
        <v>0</v>
      </c>
      <c r="N7002" s="1">
        <v>110.64100000000001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46.914140000000593</v>
      </c>
      <c r="B7003" s="1">
        <v>0</v>
      </c>
      <c r="C7003" s="1">
        <v>0</v>
      </c>
      <c r="D7003" s="1">
        <v>0</v>
      </c>
      <c r="E7003" s="1">
        <v>136.94929999999999</v>
      </c>
      <c r="F7003" s="1">
        <v>0</v>
      </c>
      <c r="G7003" s="1">
        <v>122.458</v>
      </c>
      <c r="H7003" s="1">
        <v>267.33109999999999</v>
      </c>
      <c r="I7003" s="1">
        <v>800</v>
      </c>
      <c r="J7003" s="1">
        <v>222.95429999999999</v>
      </c>
      <c r="K7003" s="1">
        <v>242.31799999999998</v>
      </c>
      <c r="L7003" s="1">
        <v>483.74019999999996</v>
      </c>
      <c r="M7003" s="1">
        <v>0</v>
      </c>
      <c r="N7003" s="1">
        <v>111.4648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46.918276000000539</v>
      </c>
      <c r="B7004" s="1">
        <v>0</v>
      </c>
      <c r="C7004" s="1">
        <v>0</v>
      </c>
      <c r="D7004" s="1">
        <v>0</v>
      </c>
      <c r="E7004" s="1">
        <v>136.94929999999999</v>
      </c>
      <c r="F7004" s="1">
        <v>0</v>
      </c>
      <c r="G7004" s="1">
        <v>121.01839999999999</v>
      </c>
      <c r="H7004" s="1">
        <v>262.36809999999997</v>
      </c>
      <c r="I7004" s="1">
        <v>800</v>
      </c>
      <c r="J7004" s="1">
        <v>196.58109999999999</v>
      </c>
      <c r="K7004" s="1">
        <v>235.3698</v>
      </c>
      <c r="L7004" s="1">
        <v>459.86879999999996</v>
      </c>
      <c r="M7004" s="1">
        <v>0</v>
      </c>
      <c r="N7004" s="1">
        <v>111.4648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46.92176099999994</v>
      </c>
      <c r="B7005" s="1">
        <v>0</v>
      </c>
      <c r="C7005" s="1">
        <v>0</v>
      </c>
      <c r="D7005" s="1">
        <v>0</v>
      </c>
      <c r="E7005" s="1">
        <v>135.17779999999999</v>
      </c>
      <c r="F7005" s="1">
        <v>0</v>
      </c>
      <c r="G7005" s="1">
        <v>119.63639999999999</v>
      </c>
      <c r="H7005" s="1">
        <v>253.58589999999998</v>
      </c>
      <c r="I7005" s="1">
        <v>800</v>
      </c>
      <c r="J7005" s="1">
        <v>184.15890000000002</v>
      </c>
      <c r="K7005" s="1">
        <v>226.63799999999998</v>
      </c>
      <c r="L7005" s="1">
        <v>428.60050000000001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46.925168000005186</v>
      </c>
      <c r="B7006" s="1">
        <v>0</v>
      </c>
      <c r="C7006" s="1">
        <v>0</v>
      </c>
      <c r="D7006" s="1">
        <v>0</v>
      </c>
      <c r="E7006" s="1">
        <v>135.76609999999999</v>
      </c>
      <c r="F7006" s="1">
        <v>0</v>
      </c>
      <c r="G7006" s="1">
        <v>118.312</v>
      </c>
      <c r="H7006" s="1">
        <v>246.88969999999998</v>
      </c>
      <c r="I7006" s="1">
        <v>800</v>
      </c>
      <c r="J7006" s="1">
        <v>170.58609999999999</v>
      </c>
      <c r="K7006" s="1">
        <v>222.82999999999998</v>
      </c>
      <c r="L7006" s="1">
        <v>397.09049999999991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46.928287000000473</v>
      </c>
      <c r="B7007" s="1">
        <v>0</v>
      </c>
      <c r="C7007" s="1">
        <v>0</v>
      </c>
      <c r="D7007" s="1">
        <v>0</v>
      </c>
      <c r="E7007" s="1">
        <v>134.5917</v>
      </c>
      <c r="F7007" s="1">
        <v>0</v>
      </c>
      <c r="G7007" s="1">
        <v>114.4055</v>
      </c>
      <c r="H7007" s="1">
        <v>238.45309999999998</v>
      </c>
      <c r="I7007" s="1">
        <v>800</v>
      </c>
      <c r="J7007" s="1">
        <v>168.11529999999999</v>
      </c>
      <c r="K7007" s="1">
        <v>208.94900000000001</v>
      </c>
      <c r="L7007" s="1">
        <v>325.97680000000003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46.943626000002027</v>
      </c>
      <c r="B7008" s="1">
        <v>0</v>
      </c>
      <c r="C7008" s="1">
        <v>0</v>
      </c>
      <c r="D7008" s="1">
        <v>0</v>
      </c>
      <c r="E7008" s="1">
        <v>129.41579999999999</v>
      </c>
      <c r="F7008" s="1">
        <v>0</v>
      </c>
      <c r="G7008" s="1">
        <v>113.32589999999999</v>
      </c>
      <c r="H7008" s="1">
        <v>219.52369999999996</v>
      </c>
      <c r="I7008" s="1">
        <v>800</v>
      </c>
      <c r="J7008" s="1">
        <v>142.48089999999996</v>
      </c>
      <c r="K7008" s="1">
        <v>179.01</v>
      </c>
      <c r="L7008" s="1">
        <v>298.14549999999997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46.948891000002625</v>
      </c>
      <c r="B7009" s="1">
        <v>0</v>
      </c>
      <c r="C7009" s="1">
        <v>0</v>
      </c>
      <c r="D7009" s="1">
        <v>0</v>
      </c>
      <c r="E7009" s="1">
        <v>123.3317</v>
      </c>
      <c r="F7009" s="1">
        <v>0</v>
      </c>
      <c r="G7009" s="1">
        <v>114.9669</v>
      </c>
      <c r="H7009" s="1">
        <v>206.6507</v>
      </c>
      <c r="I7009" s="1">
        <v>800</v>
      </c>
      <c r="J7009" s="1">
        <v>135.98109999999997</v>
      </c>
      <c r="K7009" s="1">
        <v>162.69299999999998</v>
      </c>
      <c r="L7009" s="1">
        <v>263.50670000000002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46.952820000000301</v>
      </c>
      <c r="B7010" s="1">
        <v>0</v>
      </c>
      <c r="C7010" s="1">
        <v>0</v>
      </c>
      <c r="D7010" s="1">
        <v>0</v>
      </c>
      <c r="E7010" s="1">
        <v>115.46420000000001</v>
      </c>
      <c r="F7010" s="1">
        <v>0</v>
      </c>
      <c r="G7010" s="1">
        <v>0</v>
      </c>
      <c r="H7010" s="1">
        <v>198.36869999999996</v>
      </c>
      <c r="I7010" s="1">
        <v>784.49380000000008</v>
      </c>
      <c r="J7010" s="1">
        <v>134.56529999999998</v>
      </c>
      <c r="K7010" s="1">
        <v>151.08980000000003</v>
      </c>
      <c r="L7010" s="1">
        <v>232.77799999999993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46.96750800000131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187.1771</v>
      </c>
      <c r="I7011" s="1">
        <v>749.68180000000007</v>
      </c>
      <c r="J7011" s="1">
        <v>138.84389999999996</v>
      </c>
      <c r="K7011" s="1">
        <v>122.87700000000001</v>
      </c>
      <c r="L7011" s="1">
        <v>206.66549999999998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46.972058000005781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162.65809999999999</v>
      </c>
      <c r="I7012" s="1">
        <v>694.16590000000008</v>
      </c>
      <c r="J7012" s="1">
        <v>134.56529999999998</v>
      </c>
      <c r="K7012" s="1">
        <v>0</v>
      </c>
      <c r="L7012" s="1">
        <v>167.86170000000001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46.976958000004295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135.2321</v>
      </c>
      <c r="I7013" s="1">
        <v>594.83380000000011</v>
      </c>
      <c r="J7013" s="1">
        <v>134.56529999999998</v>
      </c>
      <c r="K7013" s="1">
        <v>0</v>
      </c>
      <c r="L7013" s="1">
        <v>119.10580000000002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46.984265000000597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505.60340000000002</v>
      </c>
      <c r="J7014" s="1">
        <v>119.0311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46.988549000002443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406.55830000000003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46.992124000005425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352.51300000000003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47.007067000001669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308.32900000000001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47.023289000004532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251.94100000000003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47.027160000003875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221.90980000000002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47.032243000000719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208.71950000000004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47.036374000005424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180.86180000000002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47.040748000003397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163.53590000000003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47.05509800000489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150.60430000000002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47.059093000002207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136.18900000000002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47.06299200000614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141.86830000000003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47.067683000005779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137.20180000000002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47.07139100000262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142.39780000000002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47.074494000002744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142.92950000000002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47.077688000001011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137.7115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47.09253100000322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138.22340000000003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47.097852000005545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136.6943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47.10402800000459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131.25700000000001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47.107745000004769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123.82340000000001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47.121540000006554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122.93380000000001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47.125679999999704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121.61590000000001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47.130499000005422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126.54500000000002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47.134107000000775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123.82340000000001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47.137421000003812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126.08590000000002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47.140528000004586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122.93380000000001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47.15366200000048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122.49230000000003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47.157929999999702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116.13380000000002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47.16264500000328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119.88950000000003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47.166353000000122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119.03950000000002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47.170118000000713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117.78100000000002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47.183613000005487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119.03950000000002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47.188479000002147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116.95300000000002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47.192678000003099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119.03950000000002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47.195902000002562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117.78100000000002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47.19890600000322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120.74830000000003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47.212525000005961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118.19830000000002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47.228015000000596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116.54230000000003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47.232259000003339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116.54230000000003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47.24691500000656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116.13380000000002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47.251747000001373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117.36590000000002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47.256289000004529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116.54230000000003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47.259645000003282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119.03950000000002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47.262726000003518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119.03950000000002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47.275983000002803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116.13380000000002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47.280601000003514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120.31780000000002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47.284979000002146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117.78100000000002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47.288612000003454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116.54230000000003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47.292002000004054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119.46340000000002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47.295304000005125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122.05300000000001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47.309209000006319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122.05300000000001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47.313210000000893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124.27150000000002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47.317695000000299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123.82340000000001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47.321830000005662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121.18100000000003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47.325300000004468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126.08590000000002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47.339325000002979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126.08590000000002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47.356157999999823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121.18100000000003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47.36085300000012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121.18100000000003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47.36713800000399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124.72180000000003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47.372247000001373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122.05300000000001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47.375796000003817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122.05300000000001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47.378995000004771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123.37750000000003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47.392515000000593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121.18100000000003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47.397664000004532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122.93380000000001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47.402767000004651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121.61590000000001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47.417598999999463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122.49230000000003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47.422804000005129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119.03950000000002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47.426760000005366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117.78100000000002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47.430255000002681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118.19830000000002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47.433337000004947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111.40340000000002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47.436473999999464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124.54349999999999</v>
      </c>
      <c r="X7084" s="1">
        <v>0</v>
      </c>
      <c r="Y7084" s="1">
        <v>0</v>
      </c>
    </row>
    <row r="7085" spans="1:25" x14ac:dyDescent="0.3">
      <c r="A7085" s="1">
        <v>47.450207000002266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139.43099999999998</v>
      </c>
      <c r="X7085" s="1">
        <v>0</v>
      </c>
      <c r="Y7085" s="1">
        <v>0</v>
      </c>
    </row>
    <row r="7086" spans="1:25" x14ac:dyDescent="0.3">
      <c r="A7086" s="1">
        <v>47.454157999999822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166.12979999999999</v>
      </c>
      <c r="X7086" s="1">
        <v>0</v>
      </c>
      <c r="Y7086" s="1">
        <v>113.6215</v>
      </c>
    </row>
    <row r="7087" spans="1:25" x14ac:dyDescent="0.3">
      <c r="A7087" s="1">
        <v>47.469232000000773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213.4683</v>
      </c>
      <c r="X7087" s="1">
        <v>0</v>
      </c>
      <c r="Y7087" s="1">
        <v>214.02880000000005</v>
      </c>
    </row>
    <row r="7088" spans="1:25" x14ac:dyDescent="0.3">
      <c r="A7088" s="1">
        <v>47.473662000000473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246.8082</v>
      </c>
      <c r="X7088" s="1">
        <v>111.2987</v>
      </c>
      <c r="Y7088" s="1">
        <v>327.7894</v>
      </c>
    </row>
    <row r="7089" spans="1:25" x14ac:dyDescent="0.3">
      <c r="A7089" s="1">
        <v>47.477236000001433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323.30669999999998</v>
      </c>
      <c r="X7089" s="1">
        <v>136.9325</v>
      </c>
      <c r="Y7089" s="1">
        <v>411.73150000000004</v>
      </c>
    </row>
    <row r="7090" spans="1:25" x14ac:dyDescent="0.3">
      <c r="A7090" s="1">
        <v>47.493016000002619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418.71069999999992</v>
      </c>
      <c r="X7090" s="1">
        <v>151.89170000000001</v>
      </c>
      <c r="Y7090" s="1">
        <v>468.44880000000006</v>
      </c>
    </row>
    <row r="7091" spans="1:25" x14ac:dyDescent="0.3">
      <c r="A7091" s="1">
        <v>47.498110000006854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116.95300000000002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510.79419999999993</v>
      </c>
      <c r="X7091" s="1">
        <v>166.18970000000002</v>
      </c>
      <c r="Y7091" s="1">
        <v>512.60190000000011</v>
      </c>
    </row>
    <row r="7092" spans="1:25" x14ac:dyDescent="0.3">
      <c r="A7092" s="1">
        <v>47.503253000006083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116.95300000000002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582.01019999999994</v>
      </c>
      <c r="X7092" s="1">
        <v>187.3955</v>
      </c>
      <c r="Y7092" s="1">
        <v>538.13940000000002</v>
      </c>
    </row>
    <row r="7093" spans="1:25" x14ac:dyDescent="0.3">
      <c r="A7093" s="1">
        <v>47.506970000006255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120.74830000000003</v>
      </c>
      <c r="J7093" s="1">
        <v>0</v>
      </c>
      <c r="K7093" s="1">
        <v>0</v>
      </c>
      <c r="L7093" s="1">
        <v>0</v>
      </c>
      <c r="M7093" s="1">
        <v>0</v>
      </c>
      <c r="N7093" s="1">
        <v>111.0519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631.2177999999999</v>
      </c>
      <c r="X7093" s="1">
        <v>197.5223</v>
      </c>
      <c r="Y7093" s="1">
        <v>560.85430000000008</v>
      </c>
    </row>
    <row r="7094" spans="1:25" x14ac:dyDescent="0.3">
      <c r="A7094" s="1">
        <v>47.510418999999764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127.9355</v>
      </c>
      <c r="J7094" s="1">
        <v>0</v>
      </c>
      <c r="K7094" s="1">
        <v>0</v>
      </c>
      <c r="L7094" s="1">
        <v>0</v>
      </c>
      <c r="M7094" s="1">
        <v>0</v>
      </c>
      <c r="N7094" s="1">
        <v>118.3432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682.72379999999998</v>
      </c>
      <c r="X7094" s="1">
        <v>207.18470000000002</v>
      </c>
      <c r="Y7094" s="1">
        <v>567.95230000000004</v>
      </c>
    </row>
    <row r="7095" spans="1:25" x14ac:dyDescent="0.3">
      <c r="A7095" s="1">
        <v>47.513596000000831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142.92950000000002</v>
      </c>
      <c r="J7095" s="1">
        <v>0</v>
      </c>
      <c r="K7095" s="1">
        <v>0</v>
      </c>
      <c r="L7095" s="1">
        <v>0</v>
      </c>
      <c r="M7095" s="1">
        <v>0</v>
      </c>
      <c r="N7095" s="1">
        <v>126.6934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699.03420000000006</v>
      </c>
      <c r="X7095" s="1">
        <v>214.43990000000002</v>
      </c>
      <c r="Y7095" s="1">
        <v>585.92129999999997</v>
      </c>
    </row>
    <row r="7096" spans="1:25" x14ac:dyDescent="0.3">
      <c r="A7096" s="1">
        <v>47.516681000001725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158.11700000000002</v>
      </c>
      <c r="J7096" s="1">
        <v>0</v>
      </c>
      <c r="K7096" s="1">
        <v>0</v>
      </c>
      <c r="L7096" s="1">
        <v>0</v>
      </c>
      <c r="M7096" s="1">
        <v>0</v>
      </c>
      <c r="N7096" s="1">
        <v>129.6208</v>
      </c>
      <c r="O7096" s="1">
        <v>0</v>
      </c>
      <c r="P7096" s="1">
        <v>0</v>
      </c>
      <c r="Q7096" s="1">
        <v>0</v>
      </c>
      <c r="R7096" s="1">
        <v>0</v>
      </c>
      <c r="S7096" s="1">
        <v>118.17239999999998</v>
      </c>
      <c r="T7096" s="1">
        <v>0</v>
      </c>
      <c r="U7096" s="1">
        <v>0</v>
      </c>
      <c r="V7096" s="1">
        <v>0</v>
      </c>
      <c r="W7096" s="1">
        <v>696.98349999999994</v>
      </c>
      <c r="X7096" s="1">
        <v>215.36030000000002</v>
      </c>
      <c r="Y7096" s="1">
        <v>580.49700000000007</v>
      </c>
    </row>
    <row r="7097" spans="1:25" x14ac:dyDescent="0.3">
      <c r="A7097" s="1">
        <v>47.532319000005721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189.77590000000004</v>
      </c>
      <c r="J7097" s="1">
        <v>0</v>
      </c>
      <c r="K7097" s="1">
        <v>0</v>
      </c>
      <c r="L7097" s="1">
        <v>0</v>
      </c>
      <c r="M7097" s="1">
        <v>0</v>
      </c>
      <c r="N7097" s="1">
        <v>139.36590000000001</v>
      </c>
      <c r="O7097" s="1">
        <v>0</v>
      </c>
      <c r="P7097" s="1">
        <v>0</v>
      </c>
      <c r="Q7097" s="1">
        <v>0</v>
      </c>
      <c r="R7097" s="1">
        <v>0</v>
      </c>
      <c r="S7097" s="1">
        <v>131.15249999999997</v>
      </c>
      <c r="T7097" s="1">
        <v>0</v>
      </c>
      <c r="U7097" s="1">
        <v>0</v>
      </c>
      <c r="V7097" s="1">
        <v>0</v>
      </c>
      <c r="W7097" s="1">
        <v>728.101</v>
      </c>
      <c r="X7097" s="1">
        <v>215.36030000000002</v>
      </c>
      <c r="Y7097" s="1">
        <v>557.32450000000006</v>
      </c>
    </row>
    <row r="7098" spans="1:25" x14ac:dyDescent="0.3">
      <c r="A7098" s="1">
        <v>47.536960000000896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217.18180000000007</v>
      </c>
      <c r="J7098" s="1">
        <v>0</v>
      </c>
      <c r="K7098" s="1">
        <v>0</v>
      </c>
      <c r="L7098" s="1">
        <v>0</v>
      </c>
      <c r="M7098" s="1">
        <v>0</v>
      </c>
      <c r="N7098" s="1">
        <v>148.13229999999999</v>
      </c>
      <c r="O7098" s="1">
        <v>0</v>
      </c>
      <c r="P7098" s="1">
        <v>0</v>
      </c>
      <c r="Q7098" s="1">
        <v>0</v>
      </c>
      <c r="R7098" s="1">
        <v>0</v>
      </c>
      <c r="S7098" s="1">
        <v>139.24289999999999</v>
      </c>
      <c r="T7098" s="1">
        <v>0</v>
      </c>
      <c r="U7098" s="1">
        <v>0</v>
      </c>
      <c r="V7098" s="1">
        <v>0</v>
      </c>
      <c r="W7098" s="1">
        <v>701.0883</v>
      </c>
      <c r="X7098" s="1">
        <v>220.00730000000001</v>
      </c>
      <c r="Y7098" s="1">
        <v>536.41449999999998</v>
      </c>
    </row>
    <row r="7099" spans="1:25" x14ac:dyDescent="0.3">
      <c r="A7099" s="1">
        <v>47.540834000006321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250.19780000000003</v>
      </c>
      <c r="J7099" s="1">
        <v>0</v>
      </c>
      <c r="K7099" s="1">
        <v>0</v>
      </c>
      <c r="L7099" s="1">
        <v>0</v>
      </c>
      <c r="M7099" s="1">
        <v>0</v>
      </c>
      <c r="N7099" s="1">
        <v>148.69720000000001</v>
      </c>
      <c r="O7099" s="1">
        <v>0</v>
      </c>
      <c r="P7099" s="1">
        <v>0</v>
      </c>
      <c r="Q7099" s="1">
        <v>0</v>
      </c>
      <c r="R7099" s="1">
        <v>0</v>
      </c>
      <c r="S7099" s="1">
        <v>142.75839999999997</v>
      </c>
      <c r="T7099" s="1">
        <v>0</v>
      </c>
      <c r="U7099" s="1">
        <v>0</v>
      </c>
      <c r="V7099" s="1">
        <v>0</v>
      </c>
      <c r="W7099" s="1">
        <v>709.3386999999999</v>
      </c>
      <c r="X7099" s="1">
        <v>210.78829999999999</v>
      </c>
      <c r="Y7099" s="1">
        <v>531.25900000000001</v>
      </c>
    </row>
    <row r="7100" spans="1:25" x14ac:dyDescent="0.3">
      <c r="A7100" s="1">
        <v>47.544330000005665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286.73380000000003</v>
      </c>
      <c r="J7100" s="1">
        <v>0</v>
      </c>
      <c r="K7100" s="1">
        <v>0</v>
      </c>
      <c r="L7100" s="1">
        <v>0</v>
      </c>
      <c r="M7100" s="1">
        <v>0</v>
      </c>
      <c r="N7100" s="1">
        <v>147.5694</v>
      </c>
      <c r="O7100" s="1">
        <v>0</v>
      </c>
      <c r="P7100" s="1">
        <v>0</v>
      </c>
      <c r="Q7100" s="1">
        <v>0</v>
      </c>
      <c r="R7100" s="1">
        <v>0</v>
      </c>
      <c r="S7100" s="1">
        <v>153.81490000000002</v>
      </c>
      <c r="T7100" s="1">
        <v>0</v>
      </c>
      <c r="U7100" s="1">
        <v>0</v>
      </c>
      <c r="V7100" s="1">
        <v>0</v>
      </c>
      <c r="W7100" s="1">
        <v>723.90780000000007</v>
      </c>
      <c r="X7100" s="1">
        <v>219.0719</v>
      </c>
      <c r="Y7100" s="1">
        <v>536.41449999999998</v>
      </c>
    </row>
    <row r="7101" spans="1:25" x14ac:dyDescent="0.3">
      <c r="A7101" s="1">
        <v>47.559424000002444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314.40340000000003</v>
      </c>
      <c r="J7101" s="1">
        <v>0</v>
      </c>
      <c r="K7101" s="1">
        <v>0</v>
      </c>
      <c r="L7101" s="1">
        <v>0</v>
      </c>
      <c r="M7101" s="1">
        <v>0</v>
      </c>
      <c r="N7101" s="1">
        <v>147.0085</v>
      </c>
      <c r="O7101" s="1">
        <v>0</v>
      </c>
      <c r="P7101" s="1">
        <v>0</v>
      </c>
      <c r="Q7101" s="1">
        <v>0</v>
      </c>
      <c r="R7101" s="1">
        <v>0</v>
      </c>
      <c r="S7101" s="1">
        <v>154.57919999999996</v>
      </c>
      <c r="T7101" s="1">
        <v>0</v>
      </c>
      <c r="U7101" s="1">
        <v>0</v>
      </c>
      <c r="V7101" s="1">
        <v>0</v>
      </c>
      <c r="W7101" s="1">
        <v>705.20670000000007</v>
      </c>
      <c r="X7101" s="1">
        <v>219.0719</v>
      </c>
      <c r="Y7101" s="1">
        <v>538.13940000000002</v>
      </c>
    </row>
    <row r="7102" spans="1:25" x14ac:dyDescent="0.3">
      <c r="A7102" s="1">
        <v>47.563938000001016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327.83630000000005</v>
      </c>
      <c r="J7102" s="1">
        <v>0</v>
      </c>
      <c r="K7102" s="1">
        <v>0</v>
      </c>
      <c r="L7102" s="1">
        <v>0</v>
      </c>
      <c r="M7102" s="1">
        <v>0</v>
      </c>
      <c r="N7102" s="1">
        <v>140.43369999999999</v>
      </c>
      <c r="O7102" s="1">
        <v>0</v>
      </c>
      <c r="P7102" s="1">
        <v>0</v>
      </c>
      <c r="Q7102" s="1">
        <v>0</v>
      </c>
      <c r="R7102" s="1">
        <v>0</v>
      </c>
      <c r="S7102" s="1">
        <v>158.45169999999996</v>
      </c>
      <c r="T7102" s="1">
        <v>0</v>
      </c>
      <c r="U7102" s="1">
        <v>0</v>
      </c>
      <c r="V7102" s="1">
        <v>0</v>
      </c>
      <c r="W7102" s="1">
        <v>745.00979999999993</v>
      </c>
      <c r="X7102" s="1">
        <v>224.72930000000002</v>
      </c>
      <c r="Y7102" s="1">
        <v>546.81190000000004</v>
      </c>
    </row>
    <row r="7103" spans="1:25" x14ac:dyDescent="0.3">
      <c r="A7103" s="1">
        <v>47.569252000004056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347.04950000000008</v>
      </c>
      <c r="J7103" s="1">
        <v>0</v>
      </c>
      <c r="K7103" s="1">
        <v>0</v>
      </c>
      <c r="L7103" s="1">
        <v>0</v>
      </c>
      <c r="M7103" s="1">
        <v>0</v>
      </c>
      <c r="N7103" s="1">
        <v>140.97059999999999</v>
      </c>
      <c r="O7103" s="1">
        <v>0</v>
      </c>
      <c r="P7103" s="1">
        <v>0</v>
      </c>
      <c r="Q7103" s="1">
        <v>0</v>
      </c>
      <c r="R7103" s="1">
        <v>0</v>
      </c>
      <c r="S7103" s="1">
        <v>157.67039999999997</v>
      </c>
      <c r="T7103" s="1">
        <v>0</v>
      </c>
      <c r="U7103" s="1">
        <v>0</v>
      </c>
      <c r="V7103" s="1">
        <v>0</v>
      </c>
      <c r="W7103" s="1">
        <v>734.41629999999998</v>
      </c>
      <c r="X7103" s="1">
        <v>218.1395</v>
      </c>
      <c r="Y7103" s="1">
        <v>539.86750000000006</v>
      </c>
    </row>
    <row r="7104" spans="1:25" x14ac:dyDescent="0.3">
      <c r="A7104" s="1">
        <v>47.584061000004411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356.92340000000007</v>
      </c>
      <c r="J7104" s="1">
        <v>0</v>
      </c>
      <c r="K7104" s="1">
        <v>0</v>
      </c>
      <c r="L7104" s="1">
        <v>0</v>
      </c>
      <c r="M7104" s="1">
        <v>0</v>
      </c>
      <c r="N7104" s="1">
        <v>135.1747</v>
      </c>
      <c r="O7104" s="1">
        <v>0</v>
      </c>
      <c r="P7104" s="1">
        <v>0</v>
      </c>
      <c r="Q7104" s="1">
        <v>0</v>
      </c>
      <c r="R7104" s="1">
        <v>0</v>
      </c>
      <c r="S7104" s="1">
        <v>164.01599999999996</v>
      </c>
      <c r="T7104" s="1">
        <v>0</v>
      </c>
      <c r="U7104" s="1">
        <v>0</v>
      </c>
      <c r="V7104" s="1">
        <v>0</v>
      </c>
      <c r="W7104" s="1">
        <v>734.41629999999998</v>
      </c>
      <c r="X7104" s="1">
        <v>222.83150000000003</v>
      </c>
      <c r="Y7104" s="1">
        <v>548.55599999999993</v>
      </c>
    </row>
    <row r="7105" spans="1:25" x14ac:dyDescent="0.3">
      <c r="A7105" s="1">
        <v>47.58791600000113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371.50030000000004</v>
      </c>
      <c r="J7105" s="1">
        <v>0</v>
      </c>
      <c r="K7105" s="1">
        <v>0</v>
      </c>
      <c r="L7105" s="1">
        <v>127.958</v>
      </c>
      <c r="M7105" s="1">
        <v>0</v>
      </c>
      <c r="N7105" s="1">
        <v>134.65980000000002</v>
      </c>
      <c r="O7105" s="1">
        <v>0</v>
      </c>
      <c r="P7105" s="1">
        <v>0</v>
      </c>
      <c r="Q7105" s="1">
        <v>0</v>
      </c>
      <c r="R7105" s="1">
        <v>0</v>
      </c>
      <c r="S7105" s="1">
        <v>164.01599999999996</v>
      </c>
      <c r="T7105" s="1">
        <v>0</v>
      </c>
      <c r="U7105" s="1">
        <v>0</v>
      </c>
      <c r="V7105" s="1">
        <v>0</v>
      </c>
      <c r="W7105" s="1">
        <v>721.81629999999996</v>
      </c>
      <c r="X7105" s="1">
        <v>227.59850000000003</v>
      </c>
      <c r="Y7105" s="1">
        <v>562.62400000000002</v>
      </c>
    </row>
    <row r="7106" spans="1:25" x14ac:dyDescent="0.3">
      <c r="A7106" s="1">
        <v>47.603439000003043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371.50030000000004</v>
      </c>
      <c r="J7106" s="1">
        <v>0</v>
      </c>
      <c r="K7106" s="1">
        <v>0</v>
      </c>
      <c r="L7106" s="1">
        <v>134.02129999999997</v>
      </c>
      <c r="M7106" s="1">
        <v>0</v>
      </c>
      <c r="N7106" s="1">
        <v>134.65980000000002</v>
      </c>
      <c r="O7106" s="1">
        <v>0</v>
      </c>
      <c r="P7106" s="1">
        <v>0</v>
      </c>
      <c r="Q7106" s="1">
        <v>0</v>
      </c>
      <c r="R7106" s="1">
        <v>0</v>
      </c>
      <c r="S7106" s="1">
        <v>164.01599999999996</v>
      </c>
      <c r="T7106" s="1">
        <v>0</v>
      </c>
      <c r="U7106" s="1">
        <v>0</v>
      </c>
      <c r="V7106" s="1">
        <v>0</v>
      </c>
      <c r="W7106" s="1">
        <v>740.76220000000001</v>
      </c>
      <c r="X7106" s="1">
        <v>227.59850000000003</v>
      </c>
      <c r="Y7106" s="1">
        <v>584.11</v>
      </c>
    </row>
    <row r="7107" spans="1:25" x14ac:dyDescent="0.3">
      <c r="A7107" s="1">
        <v>47.619980000004169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373.77590000000004</v>
      </c>
      <c r="J7107" s="1">
        <v>0</v>
      </c>
      <c r="K7107" s="1">
        <v>0</v>
      </c>
      <c r="L7107" s="1">
        <v>147.02270000000001</v>
      </c>
      <c r="M7107" s="1">
        <v>0</v>
      </c>
      <c r="N7107" s="1">
        <v>125.7336</v>
      </c>
      <c r="O7107" s="1">
        <v>0</v>
      </c>
      <c r="P7107" s="1">
        <v>0</v>
      </c>
      <c r="Q7107" s="1">
        <v>0</v>
      </c>
      <c r="R7107" s="1">
        <v>0</v>
      </c>
      <c r="S7107" s="1">
        <v>166.45170000000002</v>
      </c>
      <c r="T7107" s="1">
        <v>0</v>
      </c>
      <c r="U7107" s="1">
        <v>0</v>
      </c>
      <c r="V7107" s="1">
        <v>0</v>
      </c>
      <c r="W7107" s="1">
        <v>740.76220000000001</v>
      </c>
      <c r="X7107" s="1">
        <v>227.59850000000003</v>
      </c>
      <c r="Y7107" s="1">
        <v>587.73580000000004</v>
      </c>
    </row>
    <row r="7108" spans="1:25" x14ac:dyDescent="0.3">
      <c r="A7108" s="1">
        <v>47.625893000006677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386.44900000000007</v>
      </c>
      <c r="J7108" s="1">
        <v>0</v>
      </c>
      <c r="K7108" s="1">
        <v>0</v>
      </c>
      <c r="L7108" s="1">
        <v>156.33830000000003</v>
      </c>
      <c r="M7108" s="1">
        <v>0</v>
      </c>
      <c r="N7108" s="1">
        <v>124.30890000000001</v>
      </c>
      <c r="O7108" s="1">
        <v>0</v>
      </c>
      <c r="P7108" s="1">
        <v>0</v>
      </c>
      <c r="Q7108" s="1">
        <v>0</v>
      </c>
      <c r="R7108" s="1">
        <v>0</v>
      </c>
      <c r="S7108" s="1">
        <v>173.09649999999999</v>
      </c>
      <c r="T7108" s="1">
        <v>0</v>
      </c>
      <c r="U7108" s="1">
        <v>0</v>
      </c>
      <c r="V7108" s="1">
        <v>0</v>
      </c>
      <c r="W7108" s="1">
        <v>740.76220000000001</v>
      </c>
      <c r="X7108" s="1">
        <v>237.35750000000004</v>
      </c>
      <c r="Y7108" s="1">
        <v>591.37440000000004</v>
      </c>
    </row>
    <row r="7109" spans="1:25" x14ac:dyDescent="0.3">
      <c r="A7109" s="1">
        <v>47.630238000005484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380.65550000000007</v>
      </c>
      <c r="J7109" s="1">
        <v>0</v>
      </c>
      <c r="K7109" s="1">
        <v>0</v>
      </c>
      <c r="L7109" s="1">
        <v>157.13800000000001</v>
      </c>
      <c r="M7109" s="1">
        <v>0</v>
      </c>
      <c r="N7109" s="1">
        <v>124.30890000000001</v>
      </c>
      <c r="O7109" s="1">
        <v>0</v>
      </c>
      <c r="P7109" s="1">
        <v>0</v>
      </c>
      <c r="Q7109" s="1">
        <v>0</v>
      </c>
      <c r="R7109" s="1">
        <v>0</v>
      </c>
      <c r="S7109" s="1">
        <v>168.09249999999997</v>
      </c>
      <c r="T7109" s="1">
        <v>0</v>
      </c>
      <c r="U7109" s="1">
        <v>0</v>
      </c>
      <c r="V7109" s="1">
        <v>0</v>
      </c>
      <c r="W7109" s="1">
        <v>745.00979999999993</v>
      </c>
      <c r="X7109" s="1">
        <v>236.36810000000003</v>
      </c>
      <c r="Y7109" s="1">
        <v>580.49700000000007</v>
      </c>
    </row>
    <row r="7110" spans="1:25" x14ac:dyDescent="0.3">
      <c r="A7110" s="1">
        <v>47.634135000005365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388.78180000000003</v>
      </c>
      <c r="J7110" s="1">
        <v>0</v>
      </c>
      <c r="K7110" s="1">
        <v>0</v>
      </c>
      <c r="L7110" s="1">
        <v>164.49729999999997</v>
      </c>
      <c r="M7110" s="1">
        <v>0</v>
      </c>
      <c r="N7110" s="1">
        <v>123.3691</v>
      </c>
      <c r="O7110" s="1">
        <v>0</v>
      </c>
      <c r="P7110" s="1">
        <v>0</v>
      </c>
      <c r="Q7110" s="1">
        <v>0</v>
      </c>
      <c r="R7110" s="1">
        <v>0</v>
      </c>
      <c r="S7110" s="1">
        <v>171.41489999999999</v>
      </c>
      <c r="T7110" s="1">
        <v>0</v>
      </c>
      <c r="U7110" s="1">
        <v>0</v>
      </c>
      <c r="V7110" s="1">
        <v>0</v>
      </c>
      <c r="W7110" s="1">
        <v>740.76220000000001</v>
      </c>
      <c r="X7110" s="1">
        <v>230.49469999999999</v>
      </c>
      <c r="Y7110" s="1">
        <v>589.55349999999999</v>
      </c>
    </row>
    <row r="7111" spans="1:25" x14ac:dyDescent="0.3">
      <c r="A7111" s="1">
        <v>47.637654000006613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398.20100000000002</v>
      </c>
      <c r="J7111" s="1">
        <v>0</v>
      </c>
      <c r="K7111" s="1">
        <v>0</v>
      </c>
      <c r="L7111" s="1">
        <v>165.33299999999994</v>
      </c>
      <c r="M7111" s="1">
        <v>0</v>
      </c>
      <c r="N7111" s="1">
        <v>124.30890000000001</v>
      </c>
      <c r="O7111" s="1">
        <v>0</v>
      </c>
      <c r="P7111" s="1">
        <v>0</v>
      </c>
      <c r="Q7111" s="1">
        <v>0</v>
      </c>
      <c r="R7111" s="1">
        <v>0</v>
      </c>
      <c r="S7111" s="1">
        <v>171.41489999999999</v>
      </c>
      <c r="T7111" s="1">
        <v>0</v>
      </c>
      <c r="U7111" s="1">
        <v>0</v>
      </c>
      <c r="V7111" s="1">
        <v>0</v>
      </c>
      <c r="W7111" s="1">
        <v>742.88430000000005</v>
      </c>
      <c r="X7111" s="1">
        <v>235.38170000000002</v>
      </c>
      <c r="Y7111" s="1">
        <v>585.92129999999997</v>
      </c>
    </row>
    <row r="7112" spans="1:25" x14ac:dyDescent="0.3">
      <c r="A7112" s="1">
        <v>47.6415700000003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398.20100000000002</v>
      </c>
      <c r="J7112" s="1">
        <v>0</v>
      </c>
      <c r="K7112" s="1">
        <v>0</v>
      </c>
      <c r="L7112" s="1">
        <v>165.33299999999994</v>
      </c>
      <c r="M7112" s="1">
        <v>0</v>
      </c>
      <c r="N7112" s="1">
        <v>123.83799999999999</v>
      </c>
      <c r="O7112" s="1">
        <v>0</v>
      </c>
      <c r="P7112" s="1">
        <v>0</v>
      </c>
      <c r="Q7112" s="1">
        <v>0</v>
      </c>
      <c r="R7112" s="1">
        <v>0</v>
      </c>
      <c r="S7112" s="1">
        <v>170.57919999999996</v>
      </c>
      <c r="T7112" s="1">
        <v>0</v>
      </c>
      <c r="U7112" s="1">
        <v>0</v>
      </c>
      <c r="V7112" s="1">
        <v>0</v>
      </c>
      <c r="W7112" s="1">
        <v>740.76220000000001</v>
      </c>
      <c r="X7112" s="1">
        <v>225.68270000000001</v>
      </c>
      <c r="Y7112" s="1">
        <v>571.52049999999997</v>
      </c>
    </row>
    <row r="7113" spans="1:25" x14ac:dyDescent="0.3">
      <c r="A7113" s="1">
        <v>47.644987000003454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405.35780000000005</v>
      </c>
      <c r="J7113" s="1">
        <v>0</v>
      </c>
      <c r="K7113" s="1">
        <v>0</v>
      </c>
      <c r="L7113" s="1">
        <v>169.56550000000001</v>
      </c>
      <c r="M7113" s="1">
        <v>0</v>
      </c>
      <c r="N7113" s="1">
        <v>124.30890000000001</v>
      </c>
      <c r="O7113" s="1">
        <v>0</v>
      </c>
      <c r="P7113" s="1">
        <v>0</v>
      </c>
      <c r="Q7113" s="1">
        <v>0</v>
      </c>
      <c r="R7113" s="1">
        <v>0</v>
      </c>
      <c r="S7113" s="1">
        <v>173.09649999999999</v>
      </c>
      <c r="T7113" s="1">
        <v>0</v>
      </c>
      <c r="U7113" s="1">
        <v>0</v>
      </c>
      <c r="V7113" s="1">
        <v>0</v>
      </c>
      <c r="W7113" s="1">
        <v>726.0027</v>
      </c>
      <c r="X7113" s="1">
        <v>226.63910000000001</v>
      </c>
      <c r="Y7113" s="1">
        <v>578.69530000000009</v>
      </c>
    </row>
    <row r="7114" spans="1:25" x14ac:dyDescent="0.3">
      <c r="A7114" s="1">
        <v>47.658729000002147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408.96590000000003</v>
      </c>
      <c r="J7114" s="1">
        <v>0</v>
      </c>
      <c r="K7114" s="1">
        <v>0</v>
      </c>
      <c r="L7114" s="1">
        <v>170.42279999999997</v>
      </c>
      <c r="M7114" s="1">
        <v>0</v>
      </c>
      <c r="N7114" s="1">
        <v>122.43730000000001</v>
      </c>
      <c r="O7114" s="1">
        <v>0</v>
      </c>
      <c r="P7114" s="1">
        <v>0</v>
      </c>
      <c r="Q7114" s="1">
        <v>0</v>
      </c>
      <c r="R7114" s="1">
        <v>0</v>
      </c>
      <c r="S7114" s="1">
        <v>170.57919999999996</v>
      </c>
      <c r="T7114" s="1">
        <v>0</v>
      </c>
      <c r="U7114" s="1">
        <v>0</v>
      </c>
      <c r="V7114" s="1">
        <v>0</v>
      </c>
      <c r="W7114" s="1">
        <v>747.13869999999997</v>
      </c>
      <c r="X7114" s="1">
        <v>218.1395</v>
      </c>
      <c r="Y7114" s="1">
        <v>553.8075</v>
      </c>
    </row>
    <row r="7115" spans="1:25" x14ac:dyDescent="0.3">
      <c r="A7115" s="1">
        <v>47.663326999999583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413.8075</v>
      </c>
      <c r="J7115" s="1">
        <v>0</v>
      </c>
      <c r="K7115" s="1">
        <v>0</v>
      </c>
      <c r="L7115" s="1">
        <v>170.42279999999997</v>
      </c>
      <c r="M7115" s="1">
        <v>0</v>
      </c>
      <c r="N7115" s="1">
        <v>125.7336</v>
      </c>
      <c r="O7115" s="1">
        <v>0</v>
      </c>
      <c r="P7115" s="1">
        <v>0</v>
      </c>
      <c r="Q7115" s="1">
        <v>0</v>
      </c>
      <c r="R7115" s="1">
        <v>0</v>
      </c>
      <c r="S7115" s="1">
        <v>168.91800000000001</v>
      </c>
      <c r="T7115" s="1">
        <v>0</v>
      </c>
      <c r="U7115" s="1">
        <v>0</v>
      </c>
      <c r="V7115" s="1">
        <v>0</v>
      </c>
      <c r="W7115" s="1">
        <v>717.64350000000002</v>
      </c>
      <c r="X7115" s="1">
        <v>209.88290000000001</v>
      </c>
      <c r="Y7115" s="1">
        <v>532.97429999999997</v>
      </c>
    </row>
    <row r="7116" spans="1:25" x14ac:dyDescent="0.3">
      <c r="A7116" s="1">
        <v>47.668978000000116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413.8075</v>
      </c>
      <c r="J7116" s="1">
        <v>0</v>
      </c>
      <c r="K7116" s="1">
        <v>0</v>
      </c>
      <c r="L7116" s="1">
        <v>165.33299999999994</v>
      </c>
      <c r="M7116" s="1">
        <v>0</v>
      </c>
      <c r="N7116" s="1">
        <v>125.7336</v>
      </c>
      <c r="O7116" s="1">
        <v>0</v>
      </c>
      <c r="P7116" s="1">
        <v>0</v>
      </c>
      <c r="Q7116" s="1">
        <v>0</v>
      </c>
      <c r="R7116" s="1">
        <v>0</v>
      </c>
      <c r="S7116" s="1">
        <v>168.91800000000001</v>
      </c>
      <c r="T7116" s="1">
        <v>0</v>
      </c>
      <c r="U7116" s="1">
        <v>0</v>
      </c>
      <c r="V7116" s="1">
        <v>0</v>
      </c>
      <c r="W7116" s="1">
        <v>696.98349999999994</v>
      </c>
      <c r="X7116" s="1">
        <v>208.08110000000002</v>
      </c>
      <c r="Y7116" s="1">
        <v>524.4298</v>
      </c>
    </row>
    <row r="7117" spans="1:25" x14ac:dyDescent="0.3">
      <c r="A7117" s="1">
        <v>47.672521000005304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422.36500000000001</v>
      </c>
      <c r="J7117" s="1">
        <v>0</v>
      </c>
      <c r="K7117" s="1">
        <v>0</v>
      </c>
      <c r="L7117" s="1">
        <v>171.28369999999998</v>
      </c>
      <c r="M7117" s="1">
        <v>0</v>
      </c>
      <c r="N7117" s="1">
        <v>129.6208</v>
      </c>
      <c r="O7117" s="1">
        <v>0</v>
      </c>
      <c r="P7117" s="1">
        <v>0</v>
      </c>
      <c r="Q7117" s="1">
        <v>0</v>
      </c>
      <c r="R7117" s="1">
        <v>0</v>
      </c>
      <c r="S7117" s="1">
        <v>170.57919999999996</v>
      </c>
      <c r="T7117" s="1">
        <v>0</v>
      </c>
      <c r="U7117" s="1">
        <v>0</v>
      </c>
      <c r="V7117" s="1">
        <v>0</v>
      </c>
      <c r="W7117" s="1">
        <v>703.14580000000001</v>
      </c>
      <c r="X7117" s="1">
        <v>200.12150000000003</v>
      </c>
      <c r="Y7117" s="1">
        <v>499.27630000000005</v>
      </c>
    </row>
    <row r="7118" spans="1:25" x14ac:dyDescent="0.3">
      <c r="A7118" s="1">
        <v>47.67560200000554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415.02339999999998</v>
      </c>
      <c r="J7118" s="1">
        <v>0</v>
      </c>
      <c r="K7118" s="1">
        <v>0</v>
      </c>
      <c r="L7118" s="1">
        <v>171.28369999999998</v>
      </c>
      <c r="M7118" s="1">
        <v>0</v>
      </c>
      <c r="N7118" s="1">
        <v>128.1481</v>
      </c>
      <c r="O7118" s="1">
        <v>0</v>
      </c>
      <c r="P7118" s="1">
        <v>0</v>
      </c>
      <c r="Q7118" s="1">
        <v>0</v>
      </c>
      <c r="R7118" s="1">
        <v>0</v>
      </c>
      <c r="S7118" s="1">
        <v>174.79169999999999</v>
      </c>
      <c r="T7118" s="1">
        <v>0</v>
      </c>
      <c r="U7118" s="1">
        <v>0</v>
      </c>
      <c r="V7118" s="1">
        <v>0</v>
      </c>
      <c r="W7118" s="1">
        <v>682.72379999999998</v>
      </c>
      <c r="X7118" s="1">
        <v>194.95009999999999</v>
      </c>
      <c r="Y7118" s="1">
        <v>492.69030000000009</v>
      </c>
    </row>
    <row r="7119" spans="1:25" x14ac:dyDescent="0.3">
      <c r="A7119" s="1">
        <v>47.689113000005484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422.36500000000001</v>
      </c>
      <c r="J7119" s="1">
        <v>0</v>
      </c>
      <c r="K7119" s="1">
        <v>0</v>
      </c>
      <c r="L7119" s="1">
        <v>167.86170000000001</v>
      </c>
      <c r="M7119" s="1">
        <v>0</v>
      </c>
      <c r="N7119" s="1">
        <v>125.7336</v>
      </c>
      <c r="O7119" s="1">
        <v>0</v>
      </c>
      <c r="P7119" s="1">
        <v>0</v>
      </c>
      <c r="Q7119" s="1">
        <v>0</v>
      </c>
      <c r="R7119" s="1">
        <v>0</v>
      </c>
      <c r="S7119" s="1">
        <v>172.25399999999996</v>
      </c>
      <c r="T7119" s="1">
        <v>0</v>
      </c>
      <c r="U7119" s="1">
        <v>0</v>
      </c>
      <c r="V7119" s="1">
        <v>0</v>
      </c>
      <c r="W7119" s="1">
        <v>660.65229999999997</v>
      </c>
      <c r="X7119" s="1">
        <v>189.88670000000002</v>
      </c>
      <c r="Y7119" s="1">
        <v>460.52830000000006</v>
      </c>
    </row>
    <row r="7120" spans="1:25" x14ac:dyDescent="0.3">
      <c r="A7120" s="1">
        <v>47.693480000004172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413.8075</v>
      </c>
      <c r="J7120" s="1">
        <v>0</v>
      </c>
      <c r="K7120" s="1">
        <v>0</v>
      </c>
      <c r="L7120" s="1">
        <v>170.42279999999997</v>
      </c>
      <c r="M7120" s="1">
        <v>0</v>
      </c>
      <c r="N7120" s="1">
        <v>130.1157</v>
      </c>
      <c r="O7120" s="1">
        <v>0</v>
      </c>
      <c r="P7120" s="1">
        <v>0</v>
      </c>
      <c r="Q7120" s="1">
        <v>0</v>
      </c>
      <c r="R7120" s="1">
        <v>0</v>
      </c>
      <c r="S7120" s="1">
        <v>164.01599999999996</v>
      </c>
      <c r="T7120" s="1">
        <v>0</v>
      </c>
      <c r="U7120" s="1">
        <v>0</v>
      </c>
      <c r="V7120" s="1">
        <v>0</v>
      </c>
      <c r="W7120" s="1">
        <v>648.7867</v>
      </c>
      <c r="X7120" s="1">
        <v>180.8843</v>
      </c>
      <c r="Y7120" s="1">
        <v>449.57400000000007</v>
      </c>
    </row>
    <row r="7121" spans="1:25" x14ac:dyDescent="0.3">
      <c r="A7121" s="1">
        <v>47.698301000006495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416.24150000000009</v>
      </c>
      <c r="J7121" s="1">
        <v>0</v>
      </c>
      <c r="K7121" s="1">
        <v>0</v>
      </c>
      <c r="L7121" s="1">
        <v>167.86170000000001</v>
      </c>
      <c r="M7121" s="1">
        <v>0</v>
      </c>
      <c r="N7121" s="1">
        <v>124.30890000000001</v>
      </c>
      <c r="O7121" s="1">
        <v>0</v>
      </c>
      <c r="P7121" s="1">
        <v>0</v>
      </c>
      <c r="Q7121" s="1">
        <v>0</v>
      </c>
      <c r="R7121" s="1">
        <v>0</v>
      </c>
      <c r="S7121" s="1">
        <v>165.63639999999998</v>
      </c>
      <c r="T7121" s="1">
        <v>0</v>
      </c>
      <c r="U7121" s="1">
        <v>0</v>
      </c>
      <c r="V7121" s="1">
        <v>0</v>
      </c>
      <c r="W7121" s="1">
        <v>631.2177999999999</v>
      </c>
      <c r="X7121" s="1">
        <v>177.70070000000001</v>
      </c>
      <c r="Y7121" s="1">
        <v>434.197</v>
      </c>
    </row>
    <row r="7122" spans="1:25" x14ac:dyDescent="0.3">
      <c r="A7122" s="1">
        <v>47.702918000005184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443.5963000000001</v>
      </c>
      <c r="J7122" s="1">
        <v>119.0311</v>
      </c>
      <c r="K7122" s="1">
        <v>0</v>
      </c>
      <c r="L7122" s="1">
        <v>170.42279999999997</v>
      </c>
      <c r="M7122" s="1">
        <v>0</v>
      </c>
      <c r="N7122" s="1">
        <v>126.21250000000001</v>
      </c>
      <c r="O7122" s="1">
        <v>0</v>
      </c>
      <c r="P7122" s="1">
        <v>0</v>
      </c>
      <c r="Q7122" s="1">
        <v>0</v>
      </c>
      <c r="R7122" s="1">
        <v>0</v>
      </c>
      <c r="S7122" s="1">
        <v>168.91800000000001</v>
      </c>
      <c r="T7122" s="1">
        <v>0</v>
      </c>
      <c r="U7122" s="1">
        <v>0</v>
      </c>
      <c r="V7122" s="1">
        <v>0</v>
      </c>
      <c r="W7122" s="1">
        <v>606.32669999999996</v>
      </c>
      <c r="X7122" s="1">
        <v>173.0153</v>
      </c>
      <c r="Y7122" s="1">
        <v>416.16700000000003</v>
      </c>
    </row>
    <row r="7123" spans="1:25" x14ac:dyDescent="0.3">
      <c r="A7123" s="1">
        <v>47.718906000003216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466.76950000000005</v>
      </c>
      <c r="J7123" s="1">
        <v>125.6161</v>
      </c>
      <c r="K7123" s="1">
        <v>0</v>
      </c>
      <c r="L7123" s="1">
        <v>167.86170000000001</v>
      </c>
      <c r="M7123" s="1">
        <v>0</v>
      </c>
      <c r="N7123" s="1">
        <v>130.1157</v>
      </c>
      <c r="O7123" s="1">
        <v>0</v>
      </c>
      <c r="P7123" s="1">
        <v>0</v>
      </c>
      <c r="Q7123" s="1">
        <v>0</v>
      </c>
      <c r="R7123" s="1">
        <v>0</v>
      </c>
      <c r="S7123" s="1">
        <v>163.21089999999998</v>
      </c>
      <c r="T7123" s="1">
        <v>0</v>
      </c>
      <c r="U7123" s="1">
        <v>0</v>
      </c>
      <c r="V7123" s="1">
        <v>0</v>
      </c>
      <c r="W7123" s="1">
        <v>604.43579999999997</v>
      </c>
      <c r="X7123" s="1">
        <v>163.23410000000001</v>
      </c>
      <c r="Y7123" s="1">
        <v>391.41330000000005</v>
      </c>
    </row>
    <row r="7124" spans="1:25" x14ac:dyDescent="0.3">
      <c r="A7124" s="1">
        <v>47.724192000001672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472.0159000000001</v>
      </c>
      <c r="J7124" s="1">
        <v>126.2889</v>
      </c>
      <c r="K7124" s="1">
        <v>0</v>
      </c>
      <c r="L7124" s="1">
        <v>174.76329999999999</v>
      </c>
      <c r="M7124" s="1">
        <v>0</v>
      </c>
      <c r="N7124" s="1">
        <v>130.61259999999999</v>
      </c>
      <c r="O7124" s="1">
        <v>0</v>
      </c>
      <c r="P7124" s="1">
        <v>0</v>
      </c>
      <c r="Q7124" s="1">
        <v>0</v>
      </c>
      <c r="R7124" s="1">
        <v>0</v>
      </c>
      <c r="S7124" s="1">
        <v>165.63639999999998</v>
      </c>
      <c r="T7124" s="1">
        <v>0</v>
      </c>
      <c r="U7124" s="1">
        <v>0</v>
      </c>
      <c r="V7124" s="1">
        <v>0</v>
      </c>
      <c r="W7124" s="1">
        <v>582.01019999999994</v>
      </c>
      <c r="X7124" s="1">
        <v>156.7595</v>
      </c>
      <c r="Y7124" s="1">
        <v>371.72230000000002</v>
      </c>
    </row>
    <row r="7125" spans="1:25" x14ac:dyDescent="0.3">
      <c r="A7125" s="1">
        <v>47.732328000001608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479.95150000000001</v>
      </c>
      <c r="J7125" s="1">
        <v>130.38029999999998</v>
      </c>
      <c r="K7125" s="1">
        <v>0</v>
      </c>
      <c r="L7125" s="1">
        <v>175.64219999999997</v>
      </c>
      <c r="M7125" s="1">
        <v>0</v>
      </c>
      <c r="N7125" s="1">
        <v>129.6208</v>
      </c>
      <c r="O7125" s="1">
        <v>0</v>
      </c>
      <c r="P7125" s="1">
        <v>0</v>
      </c>
      <c r="Q7125" s="1">
        <v>0</v>
      </c>
      <c r="R7125" s="1">
        <v>0</v>
      </c>
      <c r="S7125" s="1">
        <v>163.21089999999998</v>
      </c>
      <c r="T7125" s="1">
        <v>0</v>
      </c>
      <c r="U7125" s="1">
        <v>0</v>
      </c>
      <c r="V7125" s="1">
        <v>0</v>
      </c>
      <c r="W7125" s="1">
        <v>554.66669999999999</v>
      </c>
      <c r="X7125" s="1">
        <v>147.83630000000002</v>
      </c>
      <c r="Y7125" s="1">
        <v>343.36180000000002</v>
      </c>
    </row>
    <row r="7126" spans="1:25" x14ac:dyDescent="0.3">
      <c r="A7126" s="1">
        <v>47.736759000003339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497.41700000000003</v>
      </c>
      <c r="J7126" s="1">
        <v>131.76490000000001</v>
      </c>
      <c r="K7126" s="1">
        <v>0</v>
      </c>
      <c r="L7126" s="1">
        <v>191.13429999999997</v>
      </c>
      <c r="M7126" s="1">
        <v>0</v>
      </c>
      <c r="N7126" s="1">
        <v>131.61240000000001</v>
      </c>
      <c r="O7126" s="1">
        <v>0</v>
      </c>
      <c r="P7126" s="1">
        <v>0</v>
      </c>
      <c r="Q7126" s="1">
        <v>0</v>
      </c>
      <c r="R7126" s="1">
        <v>0</v>
      </c>
      <c r="S7126" s="1">
        <v>158.45169999999996</v>
      </c>
      <c r="T7126" s="1">
        <v>0</v>
      </c>
      <c r="U7126" s="1">
        <v>0</v>
      </c>
      <c r="V7126" s="1">
        <v>0</v>
      </c>
      <c r="W7126" s="1">
        <v>543.94349999999997</v>
      </c>
      <c r="X7126" s="1">
        <v>138.17030000000003</v>
      </c>
      <c r="Y7126" s="1">
        <v>320.17600000000004</v>
      </c>
    </row>
    <row r="7127" spans="1:25" x14ac:dyDescent="0.3">
      <c r="A7127" s="1">
        <v>47.740611000001429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511.10500000000002</v>
      </c>
      <c r="J7127" s="1">
        <v>140.29089999999999</v>
      </c>
      <c r="K7127" s="1">
        <v>0</v>
      </c>
      <c r="L7127" s="1">
        <v>193.02529999999999</v>
      </c>
      <c r="M7127" s="1">
        <v>0</v>
      </c>
      <c r="N7127" s="1">
        <v>131.61240000000001</v>
      </c>
      <c r="O7127" s="1">
        <v>0</v>
      </c>
      <c r="P7127" s="1">
        <v>0</v>
      </c>
      <c r="Q7127" s="1">
        <v>0</v>
      </c>
      <c r="R7127" s="1">
        <v>0</v>
      </c>
      <c r="S7127" s="1">
        <v>156.89249999999998</v>
      </c>
      <c r="T7127" s="1">
        <v>0</v>
      </c>
      <c r="U7127" s="1">
        <v>0</v>
      </c>
      <c r="V7127" s="1">
        <v>0</v>
      </c>
      <c r="W7127" s="1">
        <v>531.5877999999999</v>
      </c>
      <c r="X7127" s="1">
        <v>129.17930000000001</v>
      </c>
      <c r="Y7127" s="1">
        <v>299.2303</v>
      </c>
    </row>
    <row r="7128" spans="1:25" x14ac:dyDescent="0.3">
      <c r="A7128" s="1">
        <v>47.744071000002322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519.42340000000013</v>
      </c>
      <c r="J7128" s="1">
        <v>148.43529999999998</v>
      </c>
      <c r="K7128" s="1">
        <v>0</v>
      </c>
      <c r="L7128" s="1">
        <v>194.93069999999997</v>
      </c>
      <c r="M7128" s="1">
        <v>0</v>
      </c>
      <c r="N7128" s="1">
        <v>131.61240000000001</v>
      </c>
      <c r="O7128" s="1">
        <v>0</v>
      </c>
      <c r="P7128" s="1">
        <v>0</v>
      </c>
      <c r="Q7128" s="1">
        <v>0</v>
      </c>
      <c r="R7128" s="1">
        <v>0</v>
      </c>
      <c r="S7128" s="1">
        <v>162.4092</v>
      </c>
      <c r="T7128" s="1">
        <v>0</v>
      </c>
      <c r="U7128" s="1">
        <v>0</v>
      </c>
      <c r="V7128" s="1">
        <v>0</v>
      </c>
      <c r="W7128" s="1">
        <v>524.60220000000004</v>
      </c>
      <c r="X7128" s="1">
        <v>127.46210000000002</v>
      </c>
      <c r="Y7128" s="1">
        <v>282.67530000000005</v>
      </c>
    </row>
    <row r="7129" spans="1:25" x14ac:dyDescent="0.3">
      <c r="A7129" s="1">
        <v>47.747143000006673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530.63780000000008</v>
      </c>
      <c r="J7129" s="1">
        <v>146.18289999999996</v>
      </c>
      <c r="K7129" s="1">
        <v>110.2868</v>
      </c>
      <c r="L7129" s="1">
        <v>212.72729999999999</v>
      </c>
      <c r="M7129" s="1">
        <v>0</v>
      </c>
      <c r="N7129" s="1">
        <v>131.11150000000001</v>
      </c>
      <c r="O7129" s="1">
        <v>0</v>
      </c>
      <c r="P7129" s="1">
        <v>0</v>
      </c>
      <c r="Q7129" s="1">
        <v>0</v>
      </c>
      <c r="R7129" s="1">
        <v>0</v>
      </c>
      <c r="S7129" s="1">
        <v>159.2364</v>
      </c>
      <c r="T7129" s="1">
        <v>0</v>
      </c>
      <c r="U7129" s="1">
        <v>0</v>
      </c>
      <c r="V7129" s="1">
        <v>0</v>
      </c>
      <c r="W7129" s="1">
        <v>505.67230000000001</v>
      </c>
      <c r="X7129" s="1">
        <v>120.86330000000001</v>
      </c>
      <c r="Y7129" s="1">
        <v>265.63380000000001</v>
      </c>
    </row>
    <row r="7130" spans="1:25" x14ac:dyDescent="0.3">
      <c r="A7130" s="1">
        <v>47.761871000006792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533.46340000000009</v>
      </c>
      <c r="J7130" s="1">
        <v>156.1123</v>
      </c>
      <c r="K7130" s="1">
        <v>0</v>
      </c>
      <c r="L7130" s="1">
        <v>222.06300000000002</v>
      </c>
      <c r="M7130" s="1">
        <v>0</v>
      </c>
      <c r="N7130" s="1">
        <v>131.11150000000001</v>
      </c>
      <c r="O7130" s="1">
        <v>0</v>
      </c>
      <c r="P7130" s="1">
        <v>0</v>
      </c>
      <c r="Q7130" s="1">
        <v>0</v>
      </c>
      <c r="R7130" s="1">
        <v>0</v>
      </c>
      <c r="S7130" s="1">
        <v>160.02449999999999</v>
      </c>
      <c r="T7130" s="1">
        <v>0</v>
      </c>
      <c r="U7130" s="1">
        <v>0</v>
      </c>
      <c r="V7130" s="1">
        <v>0</v>
      </c>
      <c r="W7130" s="1">
        <v>490.49020000000002</v>
      </c>
      <c r="X7130" s="1">
        <v>117.72590000000002</v>
      </c>
      <c r="Y7130" s="1">
        <v>256.83940000000007</v>
      </c>
    </row>
    <row r="7131" spans="1:25" x14ac:dyDescent="0.3">
      <c r="A7131" s="1">
        <v>47.767726000003513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540.56590000000006</v>
      </c>
      <c r="J7131" s="1">
        <v>159.2559</v>
      </c>
      <c r="K7131" s="1">
        <v>112.37</v>
      </c>
      <c r="L7131" s="1">
        <v>237.16479999999999</v>
      </c>
      <c r="M7131" s="1">
        <v>0</v>
      </c>
      <c r="N7131" s="1">
        <v>131.11150000000001</v>
      </c>
      <c r="O7131" s="1">
        <v>0</v>
      </c>
      <c r="P7131" s="1">
        <v>0</v>
      </c>
      <c r="Q7131" s="1">
        <v>0</v>
      </c>
      <c r="R7131" s="1">
        <v>0</v>
      </c>
      <c r="S7131" s="1">
        <v>159.2364</v>
      </c>
      <c r="T7131" s="1">
        <v>0</v>
      </c>
      <c r="U7131" s="1">
        <v>0</v>
      </c>
      <c r="V7131" s="1">
        <v>0</v>
      </c>
      <c r="W7131" s="1">
        <v>475.58349999999996</v>
      </c>
      <c r="X7131" s="1">
        <v>113.71070000000002</v>
      </c>
      <c r="Y7131" s="1">
        <v>251.44690000000003</v>
      </c>
    </row>
    <row r="7132" spans="1:25" x14ac:dyDescent="0.3">
      <c r="A7132" s="1">
        <v>47.772595000006255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557.83630000000005</v>
      </c>
      <c r="J7132" s="1">
        <v>162.44110000000001</v>
      </c>
      <c r="K7132" s="1">
        <v>116.1234</v>
      </c>
      <c r="L7132" s="1">
        <v>243.85299999999998</v>
      </c>
      <c r="M7132" s="1">
        <v>0</v>
      </c>
      <c r="N7132" s="1">
        <v>131.61240000000001</v>
      </c>
      <c r="O7132" s="1">
        <v>0</v>
      </c>
      <c r="P7132" s="1">
        <v>0</v>
      </c>
      <c r="Q7132" s="1">
        <v>0</v>
      </c>
      <c r="R7132" s="1">
        <v>0</v>
      </c>
      <c r="S7132" s="1">
        <v>158.45169999999996</v>
      </c>
      <c r="T7132" s="1">
        <v>0</v>
      </c>
      <c r="U7132" s="1">
        <v>0</v>
      </c>
      <c r="V7132" s="1">
        <v>0</v>
      </c>
      <c r="W7132" s="1">
        <v>477.22619999999989</v>
      </c>
      <c r="X7132" s="1">
        <v>0</v>
      </c>
      <c r="Y7132" s="1">
        <v>228.67030000000005</v>
      </c>
    </row>
    <row r="7133" spans="1:25" x14ac:dyDescent="0.3">
      <c r="A7133" s="1">
        <v>47.776443000003695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562.2034000000001</v>
      </c>
      <c r="J7133" s="1">
        <v>173.08029999999997</v>
      </c>
      <c r="K7133" s="1">
        <v>115.03700000000001</v>
      </c>
      <c r="L7133" s="1">
        <v>244.98029999999997</v>
      </c>
      <c r="M7133" s="1">
        <v>0</v>
      </c>
      <c r="N7133" s="1">
        <v>133.636</v>
      </c>
      <c r="O7133" s="1">
        <v>0</v>
      </c>
      <c r="P7133" s="1">
        <v>0</v>
      </c>
      <c r="Q7133" s="1">
        <v>0</v>
      </c>
      <c r="R7133" s="1">
        <v>0</v>
      </c>
      <c r="S7133" s="1">
        <v>153.05399999999997</v>
      </c>
      <c r="T7133" s="1">
        <v>0</v>
      </c>
      <c r="U7133" s="1">
        <v>0</v>
      </c>
      <c r="V7133" s="1">
        <v>0</v>
      </c>
      <c r="W7133" s="1">
        <v>456.13629999999989</v>
      </c>
      <c r="X7133" s="1">
        <v>0</v>
      </c>
      <c r="Y7133" s="1">
        <v>225.68440000000004</v>
      </c>
    </row>
    <row r="7134" spans="1:25" x14ac:dyDescent="0.3">
      <c r="A7134" s="1">
        <v>47.779860000006856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113.04809999999999</v>
      </c>
      <c r="I7134" s="1">
        <v>560.74550000000011</v>
      </c>
      <c r="J7134" s="1">
        <v>178.99110000000002</v>
      </c>
      <c r="K7134" s="1">
        <v>116.67080000000001</v>
      </c>
      <c r="L7134" s="1">
        <v>255.28799999999998</v>
      </c>
      <c r="M7134" s="1">
        <v>0</v>
      </c>
      <c r="N7134" s="1">
        <v>135.69159999999999</v>
      </c>
      <c r="O7134" s="1">
        <v>0</v>
      </c>
      <c r="P7134" s="1">
        <v>0</v>
      </c>
      <c r="Q7134" s="1">
        <v>0</v>
      </c>
      <c r="R7134" s="1">
        <v>0</v>
      </c>
      <c r="S7134" s="1">
        <v>163.21089999999998</v>
      </c>
      <c r="T7134" s="1">
        <v>0</v>
      </c>
      <c r="U7134" s="1">
        <v>0</v>
      </c>
      <c r="V7134" s="1">
        <v>0</v>
      </c>
      <c r="W7134" s="1">
        <v>451.35099999999994</v>
      </c>
      <c r="X7134" s="1">
        <v>0</v>
      </c>
      <c r="Y7134" s="1">
        <v>215.93940000000003</v>
      </c>
    </row>
    <row r="7135" spans="1:25" x14ac:dyDescent="0.3">
      <c r="A7135" s="1">
        <v>47.783043000005186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118.76589999999999</v>
      </c>
      <c r="I7135" s="1">
        <v>570.99700000000018</v>
      </c>
      <c r="J7135" s="1">
        <v>185.90230000000003</v>
      </c>
      <c r="K7135" s="1">
        <v>119.4498</v>
      </c>
      <c r="L7135" s="1">
        <v>273.1155</v>
      </c>
      <c r="M7135" s="1">
        <v>0</v>
      </c>
      <c r="N7135" s="1">
        <v>135.69159999999999</v>
      </c>
      <c r="O7135" s="1">
        <v>0</v>
      </c>
      <c r="P7135" s="1">
        <v>0</v>
      </c>
      <c r="Q7135" s="1">
        <v>0</v>
      </c>
      <c r="R7135" s="1">
        <v>0</v>
      </c>
      <c r="S7135" s="1">
        <v>156.11799999999999</v>
      </c>
      <c r="T7135" s="1">
        <v>0</v>
      </c>
      <c r="U7135" s="1">
        <v>0</v>
      </c>
      <c r="V7135" s="1">
        <v>0</v>
      </c>
      <c r="W7135" s="1">
        <v>430.9683</v>
      </c>
      <c r="X7135" s="1">
        <v>0</v>
      </c>
      <c r="Y7135" s="1">
        <v>200.10730000000001</v>
      </c>
    </row>
    <row r="7136" spans="1:25" x14ac:dyDescent="0.3">
      <c r="A7136" s="1">
        <v>47.79949100000411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118.76589999999999</v>
      </c>
      <c r="I7136" s="1">
        <v>584.33590000000004</v>
      </c>
      <c r="J7136" s="1">
        <v>186.77789999999999</v>
      </c>
      <c r="K7136" s="1">
        <v>123.45800000000001</v>
      </c>
      <c r="L7136" s="1">
        <v>284.20079999999996</v>
      </c>
      <c r="M7136" s="1">
        <v>0</v>
      </c>
      <c r="N7136" s="1">
        <v>135.69159999999999</v>
      </c>
      <c r="O7136" s="1">
        <v>0</v>
      </c>
      <c r="P7136" s="1">
        <v>0</v>
      </c>
      <c r="Q7136" s="1">
        <v>0</v>
      </c>
      <c r="R7136" s="1">
        <v>0</v>
      </c>
      <c r="S7136" s="1">
        <v>157.67039999999997</v>
      </c>
      <c r="T7136" s="1">
        <v>0</v>
      </c>
      <c r="U7136" s="1">
        <v>0</v>
      </c>
      <c r="V7136" s="1">
        <v>0</v>
      </c>
      <c r="W7136" s="1">
        <v>429.42419999999998</v>
      </c>
      <c r="X7136" s="1">
        <v>0</v>
      </c>
      <c r="Y7136" s="1">
        <v>195.6268</v>
      </c>
    </row>
    <row r="7137" spans="1:25" x14ac:dyDescent="0.3">
      <c r="A7137" s="1">
        <v>47.803932000003755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124.21589999999999</v>
      </c>
      <c r="I7137" s="1">
        <v>587.32430000000011</v>
      </c>
      <c r="J7137" s="1">
        <v>192.97989999999999</v>
      </c>
      <c r="K7137" s="1">
        <v>124.04180000000001</v>
      </c>
      <c r="L7137" s="1">
        <v>289.22120000000007</v>
      </c>
      <c r="M7137" s="1">
        <v>0</v>
      </c>
      <c r="N7137" s="1">
        <v>135.1747</v>
      </c>
      <c r="O7137" s="1">
        <v>0</v>
      </c>
      <c r="P7137" s="1">
        <v>0</v>
      </c>
      <c r="Q7137" s="1">
        <v>0</v>
      </c>
      <c r="R7137" s="1">
        <v>0</v>
      </c>
      <c r="S7137" s="1">
        <v>153.81490000000002</v>
      </c>
      <c r="T7137" s="1">
        <v>0</v>
      </c>
      <c r="U7137" s="1">
        <v>0</v>
      </c>
      <c r="V7137" s="1">
        <v>0</v>
      </c>
      <c r="W7137" s="1">
        <v>415.68029999999993</v>
      </c>
      <c r="X7137" s="1">
        <v>0</v>
      </c>
      <c r="Y7137" s="1">
        <v>186.9058</v>
      </c>
    </row>
    <row r="7138" spans="1:25" x14ac:dyDescent="0.3">
      <c r="A7138" s="1">
        <v>47.808361000001433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129.9059</v>
      </c>
      <c r="I7138" s="1">
        <v>590.32150000000013</v>
      </c>
      <c r="J7138" s="1">
        <v>209.5129</v>
      </c>
      <c r="K7138" s="1">
        <v>128.81299999999999</v>
      </c>
      <c r="L7138" s="1">
        <v>313.85469999999998</v>
      </c>
      <c r="M7138" s="1">
        <v>0</v>
      </c>
      <c r="N7138" s="1">
        <v>137.2543</v>
      </c>
      <c r="O7138" s="1">
        <v>0</v>
      </c>
      <c r="P7138" s="1">
        <v>0</v>
      </c>
      <c r="Q7138" s="1">
        <v>0</v>
      </c>
      <c r="R7138" s="1">
        <v>0</v>
      </c>
      <c r="S7138" s="1">
        <v>158.45169999999996</v>
      </c>
      <c r="T7138" s="1">
        <v>0</v>
      </c>
      <c r="U7138" s="1">
        <v>0</v>
      </c>
      <c r="V7138" s="1">
        <v>0</v>
      </c>
      <c r="W7138" s="1">
        <v>411.16019999999997</v>
      </c>
      <c r="X7138" s="1">
        <v>0</v>
      </c>
      <c r="Y7138" s="1">
        <v>178.50480000000002</v>
      </c>
    </row>
    <row r="7139" spans="1:25" x14ac:dyDescent="0.3">
      <c r="A7139" s="1">
        <v>47.811951999999586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128.1737</v>
      </c>
      <c r="I7139" s="1">
        <v>611.54830000000004</v>
      </c>
      <c r="J7139" s="1">
        <v>206.69889999999998</v>
      </c>
      <c r="K7139" s="1">
        <v>151.08980000000003</v>
      </c>
      <c r="L7139" s="1">
        <v>313.85469999999998</v>
      </c>
      <c r="M7139" s="1">
        <v>0</v>
      </c>
      <c r="N7139" s="1">
        <v>134.65980000000002</v>
      </c>
      <c r="O7139" s="1">
        <v>0</v>
      </c>
      <c r="P7139" s="1">
        <v>0</v>
      </c>
      <c r="Q7139" s="1">
        <v>0</v>
      </c>
      <c r="R7139" s="1">
        <v>0</v>
      </c>
      <c r="S7139" s="1">
        <v>158.45169999999996</v>
      </c>
      <c r="T7139" s="1">
        <v>0</v>
      </c>
      <c r="U7139" s="1">
        <v>0</v>
      </c>
      <c r="V7139" s="1">
        <v>0</v>
      </c>
      <c r="W7139" s="1">
        <v>397.78349999999995</v>
      </c>
      <c r="X7139" s="1">
        <v>0</v>
      </c>
      <c r="Y7139" s="1">
        <v>171.21750000000003</v>
      </c>
    </row>
    <row r="7140" spans="1:25" x14ac:dyDescent="0.3">
      <c r="A7140" s="1">
        <v>47.815347000002859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132.2491</v>
      </c>
      <c r="I7140" s="1">
        <v>611.54830000000004</v>
      </c>
      <c r="J7140" s="1">
        <v>214.25490000000002</v>
      </c>
      <c r="K7140" s="1">
        <v>156.80180000000001</v>
      </c>
      <c r="L7140" s="1">
        <v>332.83730000000003</v>
      </c>
      <c r="M7140" s="1">
        <v>0</v>
      </c>
      <c r="N7140" s="1">
        <v>139.89879999999999</v>
      </c>
      <c r="O7140" s="1">
        <v>0</v>
      </c>
      <c r="P7140" s="1">
        <v>0</v>
      </c>
      <c r="Q7140" s="1">
        <v>0</v>
      </c>
      <c r="R7140" s="1">
        <v>0</v>
      </c>
      <c r="S7140" s="1">
        <v>154.57919999999996</v>
      </c>
      <c r="T7140" s="1">
        <v>0</v>
      </c>
      <c r="U7140" s="1">
        <v>0</v>
      </c>
      <c r="V7140" s="1">
        <v>0</v>
      </c>
      <c r="W7140" s="1">
        <v>377.52269999999993</v>
      </c>
      <c r="X7140" s="1">
        <v>0</v>
      </c>
      <c r="Y7140" s="1">
        <v>155.95150000000001</v>
      </c>
    </row>
    <row r="7141" spans="1:25" x14ac:dyDescent="0.3">
      <c r="A7141" s="1">
        <v>47.818521000005305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136.44209999999998</v>
      </c>
      <c r="I7141" s="1">
        <v>625.42180000000008</v>
      </c>
      <c r="J7141" s="1">
        <v>230.8639</v>
      </c>
      <c r="K7141" s="1">
        <v>164.19380000000001</v>
      </c>
      <c r="L7141" s="1">
        <v>358.2802999999999</v>
      </c>
      <c r="M7141" s="1">
        <v>0</v>
      </c>
      <c r="N7141" s="1">
        <v>140.43369999999999</v>
      </c>
      <c r="O7141" s="1">
        <v>0</v>
      </c>
      <c r="P7141" s="1">
        <v>0</v>
      </c>
      <c r="Q7141" s="1">
        <v>0</v>
      </c>
      <c r="R7141" s="1">
        <v>0</v>
      </c>
      <c r="S7141" s="1">
        <v>157.67039999999997</v>
      </c>
      <c r="T7141" s="1">
        <v>0</v>
      </c>
      <c r="U7141" s="1">
        <v>0</v>
      </c>
      <c r="V7141" s="1">
        <v>0</v>
      </c>
      <c r="W7141" s="1">
        <v>349.73469999999998</v>
      </c>
      <c r="X7141" s="1">
        <v>0</v>
      </c>
      <c r="Y7141" s="1">
        <v>148.10079999999999</v>
      </c>
    </row>
    <row r="7142" spans="1:25" x14ac:dyDescent="0.3">
      <c r="A7142" s="1">
        <v>47.833990000002089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151.0471</v>
      </c>
      <c r="I7142" s="1">
        <v>644.19700000000012</v>
      </c>
      <c r="J7142" s="1">
        <v>233.87289999999996</v>
      </c>
      <c r="K7142" s="1">
        <v>173.43379999999999</v>
      </c>
      <c r="L7142" s="1">
        <v>359.72799999999995</v>
      </c>
      <c r="M7142" s="1">
        <v>0</v>
      </c>
      <c r="N7142" s="1">
        <v>137.2543</v>
      </c>
      <c r="O7142" s="1">
        <v>0</v>
      </c>
      <c r="P7142" s="1">
        <v>0</v>
      </c>
      <c r="Q7142" s="1">
        <v>0</v>
      </c>
      <c r="R7142" s="1">
        <v>0</v>
      </c>
      <c r="S7142" s="1">
        <v>158.45169999999996</v>
      </c>
      <c r="T7142" s="1">
        <v>0</v>
      </c>
      <c r="U7142" s="1">
        <v>0</v>
      </c>
      <c r="V7142" s="1">
        <v>0</v>
      </c>
      <c r="W7142" s="1">
        <v>345.68379999999996</v>
      </c>
      <c r="X7142" s="1">
        <v>0</v>
      </c>
      <c r="Y7142" s="1">
        <v>131.69830000000002</v>
      </c>
    </row>
    <row r="7143" spans="1:25" x14ac:dyDescent="0.3">
      <c r="A7143" s="1">
        <v>47.840690000005068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153.71669999999997</v>
      </c>
      <c r="I7143" s="1">
        <v>636.33550000000002</v>
      </c>
      <c r="J7143" s="1">
        <v>251.36590000000001</v>
      </c>
      <c r="K7143" s="1">
        <v>173.43379999999999</v>
      </c>
      <c r="L7143" s="1">
        <v>365.5548</v>
      </c>
      <c r="M7143" s="1">
        <v>0</v>
      </c>
      <c r="N7143" s="1">
        <v>139.89879999999999</v>
      </c>
      <c r="O7143" s="1">
        <v>0</v>
      </c>
      <c r="P7143" s="1">
        <v>0</v>
      </c>
      <c r="Q7143" s="1">
        <v>0</v>
      </c>
      <c r="R7143" s="1">
        <v>0</v>
      </c>
      <c r="S7143" s="1">
        <v>156.11799999999999</v>
      </c>
      <c r="T7143" s="1">
        <v>0</v>
      </c>
      <c r="U7143" s="1">
        <v>0</v>
      </c>
      <c r="V7143" s="1">
        <v>0</v>
      </c>
      <c r="W7143" s="1">
        <v>340.33019999999999</v>
      </c>
      <c r="X7143" s="1">
        <v>0</v>
      </c>
      <c r="Y7143" s="1">
        <v>116.23</v>
      </c>
    </row>
    <row r="7144" spans="1:25" x14ac:dyDescent="0.3">
      <c r="A7144" s="1">
        <v>47.844885000005362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164.06970000000001</v>
      </c>
      <c r="I7144" s="1">
        <v>650.52580000000012</v>
      </c>
      <c r="J7144" s="1">
        <v>262.00690000000003</v>
      </c>
      <c r="K7144" s="1">
        <v>183.077</v>
      </c>
      <c r="L7144" s="1">
        <v>378.87569999999994</v>
      </c>
      <c r="M7144" s="1">
        <v>0</v>
      </c>
      <c r="N7144" s="1">
        <v>138.30610000000001</v>
      </c>
      <c r="O7144" s="1">
        <v>0</v>
      </c>
      <c r="P7144" s="1">
        <v>0</v>
      </c>
      <c r="Q7144" s="1">
        <v>0</v>
      </c>
      <c r="R7144" s="1">
        <v>0</v>
      </c>
      <c r="S7144" s="1">
        <v>152.29649999999998</v>
      </c>
      <c r="T7144" s="1">
        <v>0</v>
      </c>
      <c r="U7144" s="1">
        <v>0</v>
      </c>
      <c r="V7144" s="1">
        <v>0</v>
      </c>
      <c r="W7144" s="1">
        <v>325.88829999999996</v>
      </c>
      <c r="X7144" s="1">
        <v>0</v>
      </c>
      <c r="Y7144" s="1">
        <v>112.09479999999999</v>
      </c>
    </row>
    <row r="7145" spans="1:25" x14ac:dyDescent="0.3">
      <c r="A7145" s="1">
        <v>47.860529000006615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169.81209999999999</v>
      </c>
      <c r="I7145" s="1">
        <v>656.88980000000004</v>
      </c>
      <c r="J7145" s="1">
        <v>264.16629999999998</v>
      </c>
      <c r="K7145" s="1">
        <v>188.0498</v>
      </c>
      <c r="L7145" s="1">
        <v>375.89030000000002</v>
      </c>
      <c r="M7145" s="1">
        <v>0</v>
      </c>
      <c r="N7145" s="1">
        <v>142.05040000000002</v>
      </c>
      <c r="O7145" s="1">
        <v>0</v>
      </c>
      <c r="P7145" s="1">
        <v>0</v>
      </c>
      <c r="Q7145" s="1">
        <v>0</v>
      </c>
      <c r="R7145" s="1">
        <v>0</v>
      </c>
      <c r="S7145" s="1">
        <v>158.45169999999996</v>
      </c>
      <c r="T7145" s="1">
        <v>0</v>
      </c>
      <c r="U7145" s="1">
        <v>0</v>
      </c>
      <c r="V7145" s="1">
        <v>0</v>
      </c>
      <c r="W7145" s="1">
        <v>309.351</v>
      </c>
      <c r="X7145" s="1">
        <v>0</v>
      </c>
      <c r="Y7145" s="1">
        <v>0</v>
      </c>
    </row>
    <row r="7146" spans="1:25" x14ac:dyDescent="0.3">
      <c r="A7146" s="1">
        <v>47.864591000005603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177.95869999999999</v>
      </c>
      <c r="I7146" s="1">
        <v>661.68590000000006</v>
      </c>
      <c r="J7146" s="1">
        <v>277.34109999999998</v>
      </c>
      <c r="K7146" s="1">
        <v>187.214</v>
      </c>
      <c r="L7146" s="1">
        <v>390.96129999999994</v>
      </c>
      <c r="M7146" s="1">
        <v>0</v>
      </c>
      <c r="N7146" s="1">
        <v>142.05040000000002</v>
      </c>
      <c r="O7146" s="1">
        <v>0</v>
      </c>
      <c r="P7146" s="1">
        <v>0</v>
      </c>
      <c r="Q7146" s="1">
        <v>0</v>
      </c>
      <c r="R7146" s="1">
        <v>0</v>
      </c>
      <c r="S7146" s="1">
        <v>150.79169999999996</v>
      </c>
      <c r="T7146" s="1">
        <v>0</v>
      </c>
      <c r="U7146" s="1">
        <v>0</v>
      </c>
      <c r="V7146" s="1">
        <v>0</v>
      </c>
      <c r="W7146" s="1">
        <v>305.61629999999997</v>
      </c>
      <c r="X7146" s="1">
        <v>0</v>
      </c>
      <c r="Y7146" s="1">
        <v>0</v>
      </c>
    </row>
    <row r="7147" spans="1:25" x14ac:dyDescent="0.3">
      <c r="A7147" s="1">
        <v>47.86845000000298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183.29409999999999</v>
      </c>
      <c r="I7147" s="1">
        <v>687.59950000000003</v>
      </c>
      <c r="J7147" s="1">
        <v>293.18489999999997</v>
      </c>
      <c r="K7147" s="1">
        <v>197.42840000000001</v>
      </c>
      <c r="L7147" s="1">
        <v>409.52170000000001</v>
      </c>
      <c r="M7147" s="1">
        <v>0</v>
      </c>
      <c r="N7147" s="1">
        <v>144.78489999999999</v>
      </c>
      <c r="O7147" s="1">
        <v>0</v>
      </c>
      <c r="P7147" s="1">
        <v>0</v>
      </c>
      <c r="Q7147" s="1">
        <v>0</v>
      </c>
      <c r="R7147" s="1">
        <v>0</v>
      </c>
      <c r="S7147" s="1">
        <v>150.0444</v>
      </c>
      <c r="T7147" s="1">
        <v>0</v>
      </c>
      <c r="U7147" s="1">
        <v>0</v>
      </c>
      <c r="V7147" s="1">
        <v>0</v>
      </c>
      <c r="W7147" s="1">
        <v>289.78619999999995</v>
      </c>
      <c r="X7147" s="1">
        <v>0</v>
      </c>
      <c r="Y7147" s="1">
        <v>0</v>
      </c>
    </row>
    <row r="7148" spans="1:25" x14ac:dyDescent="0.3">
      <c r="A7148" s="1">
        <v>47.872701000005009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180.99309999999997</v>
      </c>
      <c r="I7148" s="1">
        <v>677.81590000000006</v>
      </c>
      <c r="J7148" s="1">
        <v>294.33609999999999</v>
      </c>
      <c r="K7148" s="1">
        <v>206.2484</v>
      </c>
      <c r="L7148" s="1">
        <v>406.39229999999986</v>
      </c>
      <c r="M7148" s="1">
        <v>0</v>
      </c>
      <c r="N7148" s="1">
        <v>146.4496</v>
      </c>
      <c r="O7148" s="1">
        <v>0</v>
      </c>
      <c r="P7148" s="1">
        <v>0</v>
      </c>
      <c r="Q7148" s="1">
        <v>0</v>
      </c>
      <c r="R7148" s="1">
        <v>0</v>
      </c>
      <c r="S7148" s="1">
        <v>148.55999999999997</v>
      </c>
      <c r="T7148" s="1">
        <v>0</v>
      </c>
      <c r="U7148" s="1">
        <v>0</v>
      </c>
      <c r="V7148" s="1">
        <v>0</v>
      </c>
      <c r="W7148" s="1">
        <v>275.68379999999996</v>
      </c>
      <c r="X7148" s="1">
        <v>0</v>
      </c>
      <c r="Y7148" s="1">
        <v>0</v>
      </c>
    </row>
    <row r="7149" spans="1:25" x14ac:dyDescent="0.3">
      <c r="A7149" s="1">
        <v>47.876670000001788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197.55369999999996</v>
      </c>
      <c r="I7149" s="1">
        <v>702.42340000000013</v>
      </c>
      <c r="J7149" s="1">
        <v>305.99110000000002</v>
      </c>
      <c r="K7149" s="1">
        <v>208.94900000000001</v>
      </c>
      <c r="L7149" s="1">
        <v>420.58799999999997</v>
      </c>
      <c r="M7149" s="1">
        <v>0</v>
      </c>
      <c r="N7149" s="1">
        <v>148.13229999999999</v>
      </c>
      <c r="O7149" s="1">
        <v>0</v>
      </c>
      <c r="P7149" s="1">
        <v>0</v>
      </c>
      <c r="Q7149" s="1">
        <v>0</v>
      </c>
      <c r="R7149" s="1">
        <v>0</v>
      </c>
      <c r="S7149" s="1">
        <v>144.90849999999998</v>
      </c>
      <c r="T7149" s="1">
        <v>0</v>
      </c>
      <c r="U7149" s="1">
        <v>0</v>
      </c>
      <c r="V7149" s="1">
        <v>0</v>
      </c>
      <c r="W7149" s="1">
        <v>266.55419999999998</v>
      </c>
      <c r="X7149" s="1">
        <v>0</v>
      </c>
      <c r="Y7149" s="1">
        <v>0</v>
      </c>
    </row>
    <row r="7150" spans="1:25" x14ac:dyDescent="0.3">
      <c r="A7150" s="1">
        <v>47.89034899999946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199.18609999999998</v>
      </c>
      <c r="I7150" s="1">
        <v>700.76750000000015</v>
      </c>
      <c r="J7150" s="1">
        <v>327.62530000000004</v>
      </c>
      <c r="K7150" s="1">
        <v>220.0034</v>
      </c>
      <c r="L7150" s="1">
        <v>425.38469999999995</v>
      </c>
      <c r="M7150" s="1">
        <v>0</v>
      </c>
      <c r="N7150" s="1">
        <v>147.5694</v>
      </c>
      <c r="O7150" s="1">
        <v>0</v>
      </c>
      <c r="P7150" s="1">
        <v>0</v>
      </c>
      <c r="Q7150" s="1">
        <v>0</v>
      </c>
      <c r="R7150" s="1">
        <v>0</v>
      </c>
      <c r="S7150" s="1">
        <v>138.54999999999998</v>
      </c>
      <c r="T7150" s="1">
        <v>0</v>
      </c>
      <c r="U7150" s="1">
        <v>0</v>
      </c>
      <c r="V7150" s="1">
        <v>0</v>
      </c>
      <c r="W7150" s="1">
        <v>244.68219999999997</v>
      </c>
      <c r="X7150" s="1">
        <v>0</v>
      </c>
      <c r="Y7150" s="1">
        <v>0</v>
      </c>
    </row>
    <row r="7151" spans="1:25" x14ac:dyDescent="0.3">
      <c r="A7151" s="1">
        <v>47.894699000000955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201.65269999999998</v>
      </c>
      <c r="I7151" s="1">
        <v>715.74980000000005</v>
      </c>
      <c r="J7151" s="1">
        <v>341.26089999999999</v>
      </c>
      <c r="K7151" s="1">
        <v>223.77780000000001</v>
      </c>
      <c r="L7151" s="1">
        <v>431.83069999999998</v>
      </c>
      <c r="M7151" s="1">
        <v>0</v>
      </c>
      <c r="N7151" s="1">
        <v>150.40390000000002</v>
      </c>
      <c r="O7151" s="1">
        <v>0</v>
      </c>
      <c r="P7151" s="1">
        <v>0</v>
      </c>
      <c r="Q7151" s="1">
        <v>0</v>
      </c>
      <c r="R7151" s="1">
        <v>0</v>
      </c>
      <c r="S7151" s="1">
        <v>139.24289999999999</v>
      </c>
      <c r="T7151" s="1">
        <v>0</v>
      </c>
      <c r="U7151" s="1">
        <v>0</v>
      </c>
      <c r="V7151" s="1">
        <v>0</v>
      </c>
      <c r="W7151" s="1">
        <v>228.16379999999998</v>
      </c>
      <c r="X7151" s="1">
        <v>0</v>
      </c>
      <c r="Y7151" s="1">
        <v>0</v>
      </c>
    </row>
    <row r="7152" spans="1:25" x14ac:dyDescent="0.3">
      <c r="A7152" s="1">
        <v>47.900469000004229</v>
      </c>
      <c r="B7152" s="1">
        <v>0</v>
      </c>
      <c r="C7152" s="1">
        <v>0</v>
      </c>
      <c r="D7152" s="1">
        <v>0</v>
      </c>
      <c r="E7152" s="1">
        <v>110.0093</v>
      </c>
      <c r="F7152" s="1">
        <v>0</v>
      </c>
      <c r="G7152" s="1">
        <v>0</v>
      </c>
      <c r="H7152" s="1">
        <v>210.03069999999997</v>
      </c>
      <c r="I7152" s="1">
        <v>715.74980000000005</v>
      </c>
      <c r="J7152" s="1">
        <v>341.26089999999999</v>
      </c>
      <c r="K7152" s="1">
        <v>229.52339999999998</v>
      </c>
      <c r="L7152" s="1">
        <v>451.51430000000005</v>
      </c>
      <c r="M7152" s="1">
        <v>0</v>
      </c>
      <c r="N7152" s="1">
        <v>152.70749999999998</v>
      </c>
      <c r="O7152" s="1">
        <v>0</v>
      </c>
      <c r="P7152" s="1">
        <v>0</v>
      </c>
      <c r="Q7152" s="1">
        <v>0</v>
      </c>
      <c r="R7152" s="1">
        <v>0</v>
      </c>
      <c r="S7152" s="1">
        <v>135.13649999999998</v>
      </c>
      <c r="T7152" s="1">
        <v>0</v>
      </c>
      <c r="U7152" s="1">
        <v>0</v>
      </c>
      <c r="V7152" s="1">
        <v>0</v>
      </c>
      <c r="W7152" s="1">
        <v>201.35099999999994</v>
      </c>
      <c r="X7152" s="1">
        <v>0</v>
      </c>
      <c r="Y7152" s="1">
        <v>0</v>
      </c>
    </row>
    <row r="7153" spans="1:25" x14ac:dyDescent="0.3">
      <c r="A7153" s="1">
        <v>47.904984000004831</v>
      </c>
      <c r="B7153" s="1">
        <v>0</v>
      </c>
      <c r="C7153" s="1">
        <v>0</v>
      </c>
      <c r="D7153" s="1">
        <v>0</v>
      </c>
      <c r="E7153" s="1">
        <v>110.49420000000001</v>
      </c>
      <c r="F7153" s="1">
        <v>0</v>
      </c>
      <c r="G7153" s="1">
        <v>0</v>
      </c>
      <c r="H7153" s="1">
        <v>216.03809999999996</v>
      </c>
      <c r="I7153" s="1">
        <v>732.60580000000004</v>
      </c>
      <c r="J7153" s="1">
        <v>346.29730000000001</v>
      </c>
      <c r="K7153" s="1">
        <v>238.33080000000001</v>
      </c>
      <c r="L7153" s="1">
        <v>458.19069999999999</v>
      </c>
      <c r="M7153" s="1">
        <v>0</v>
      </c>
      <c r="N7153" s="1">
        <v>152.70749999999998</v>
      </c>
      <c r="O7153" s="1">
        <v>0</v>
      </c>
      <c r="P7153" s="1">
        <v>0</v>
      </c>
      <c r="Q7153" s="1">
        <v>0</v>
      </c>
      <c r="R7153" s="1">
        <v>0</v>
      </c>
      <c r="S7153" s="1">
        <v>135.13649999999998</v>
      </c>
      <c r="T7153" s="1">
        <v>0</v>
      </c>
      <c r="U7153" s="1">
        <v>0</v>
      </c>
      <c r="V7153" s="1">
        <v>0</v>
      </c>
      <c r="W7153" s="1">
        <v>188.94419999999997</v>
      </c>
      <c r="X7153" s="1">
        <v>0</v>
      </c>
      <c r="Y7153" s="1">
        <v>0</v>
      </c>
    </row>
    <row r="7154" spans="1:25" x14ac:dyDescent="0.3">
      <c r="A7154" s="1">
        <v>47.921246000006796</v>
      </c>
      <c r="B7154" s="1">
        <v>0</v>
      </c>
      <c r="C7154" s="1">
        <v>0</v>
      </c>
      <c r="D7154" s="1">
        <v>0</v>
      </c>
      <c r="E7154" s="1">
        <v>113.95009999999999</v>
      </c>
      <c r="F7154" s="1">
        <v>0</v>
      </c>
      <c r="G7154" s="1">
        <v>0</v>
      </c>
      <c r="H7154" s="1">
        <v>220.40109999999999</v>
      </c>
      <c r="I7154" s="1">
        <v>729.2170000000001</v>
      </c>
      <c r="J7154" s="1">
        <v>365.55430000000001</v>
      </c>
      <c r="K7154" s="1">
        <v>238.33080000000001</v>
      </c>
      <c r="L7154" s="1">
        <v>456.51620000000003</v>
      </c>
      <c r="M7154" s="1">
        <v>111.72779999999999</v>
      </c>
      <c r="N7154" s="1">
        <v>152.70749999999998</v>
      </c>
      <c r="O7154" s="1">
        <v>0</v>
      </c>
      <c r="P7154" s="1">
        <v>0</v>
      </c>
      <c r="Q7154" s="1">
        <v>0</v>
      </c>
      <c r="R7154" s="1">
        <v>0</v>
      </c>
      <c r="S7154" s="1">
        <v>125.40599999999998</v>
      </c>
      <c r="T7154" s="1">
        <v>0</v>
      </c>
      <c r="U7154" s="1">
        <v>0</v>
      </c>
      <c r="V7154" s="1">
        <v>0</v>
      </c>
      <c r="W7154" s="1">
        <v>178.02030000000002</v>
      </c>
      <c r="X7154" s="1">
        <v>0</v>
      </c>
      <c r="Y7154" s="1">
        <v>0</v>
      </c>
    </row>
    <row r="7155" spans="1:25" x14ac:dyDescent="0.3">
      <c r="A7155" s="1">
        <v>47.926102000005542</v>
      </c>
      <c r="B7155" s="1">
        <v>0</v>
      </c>
      <c r="C7155" s="1">
        <v>0</v>
      </c>
      <c r="D7155" s="1">
        <v>0</v>
      </c>
      <c r="E7155" s="1">
        <v>118.0317</v>
      </c>
      <c r="F7155" s="1">
        <v>0</v>
      </c>
      <c r="G7155" s="1">
        <v>0</v>
      </c>
      <c r="H7155" s="1">
        <v>223.04769999999999</v>
      </c>
      <c r="I7155" s="1">
        <v>744.53590000000008</v>
      </c>
      <c r="J7155" s="1">
        <v>390.78630000000004</v>
      </c>
      <c r="K7155" s="1">
        <v>245.33780000000002</v>
      </c>
      <c r="L7155" s="1">
        <v>461.55050000000006</v>
      </c>
      <c r="M7155" s="1">
        <v>110.4072</v>
      </c>
      <c r="N7155" s="1">
        <v>151.55169999999998</v>
      </c>
      <c r="O7155" s="1">
        <v>0</v>
      </c>
      <c r="P7155" s="1">
        <v>0</v>
      </c>
      <c r="Q7155" s="1">
        <v>0</v>
      </c>
      <c r="R7155" s="1">
        <v>0</v>
      </c>
      <c r="S7155" s="1">
        <v>118.75649999999999</v>
      </c>
      <c r="T7155" s="1">
        <v>0</v>
      </c>
      <c r="U7155" s="1">
        <v>0</v>
      </c>
      <c r="V7155" s="1">
        <v>0</v>
      </c>
      <c r="W7155" s="1">
        <v>160.101</v>
      </c>
      <c r="X7155" s="1">
        <v>0</v>
      </c>
      <c r="Y7155" s="1">
        <v>0</v>
      </c>
    </row>
    <row r="7156" spans="1:25" x14ac:dyDescent="0.3">
      <c r="A7156" s="1">
        <v>47.932092000000182</v>
      </c>
      <c r="B7156" s="1">
        <v>0</v>
      </c>
      <c r="C7156" s="1">
        <v>0</v>
      </c>
      <c r="D7156" s="1">
        <v>0</v>
      </c>
      <c r="E7156" s="1">
        <v>118.5518</v>
      </c>
      <c r="F7156" s="1">
        <v>0</v>
      </c>
      <c r="G7156" s="1">
        <v>113.59039999999999</v>
      </c>
      <c r="H7156" s="1">
        <v>228.40569999999997</v>
      </c>
      <c r="I7156" s="1">
        <v>766.97780000000012</v>
      </c>
      <c r="J7156" s="1">
        <v>392.14030000000002</v>
      </c>
      <c r="K7156" s="1">
        <v>247.36500000000001</v>
      </c>
      <c r="L7156" s="1">
        <v>473.42319999999995</v>
      </c>
      <c r="M7156" s="1">
        <v>113.98479999999999</v>
      </c>
      <c r="N7156" s="1">
        <v>151.55169999999998</v>
      </c>
      <c r="O7156" s="1">
        <v>0</v>
      </c>
      <c r="P7156" s="1">
        <v>0</v>
      </c>
      <c r="Q7156" s="1">
        <v>0</v>
      </c>
      <c r="R7156" s="1">
        <v>0</v>
      </c>
      <c r="S7156" s="1">
        <v>115.86999999999998</v>
      </c>
      <c r="T7156" s="1">
        <v>0</v>
      </c>
      <c r="U7156" s="1">
        <v>0</v>
      </c>
      <c r="V7156" s="1">
        <v>0</v>
      </c>
      <c r="W7156" s="1">
        <v>150.07419999999996</v>
      </c>
      <c r="X7156" s="1">
        <v>0</v>
      </c>
      <c r="Y7156" s="1">
        <v>0</v>
      </c>
    </row>
    <row r="7157" spans="1:25" x14ac:dyDescent="0.3">
      <c r="A7157" s="1">
        <v>47.936326999999579</v>
      </c>
      <c r="B7157" s="1">
        <v>0</v>
      </c>
      <c r="C7157" s="1">
        <v>0</v>
      </c>
      <c r="D7157" s="1">
        <v>0</v>
      </c>
      <c r="E7157" s="1">
        <v>121.1853</v>
      </c>
      <c r="F7157" s="1">
        <v>0</v>
      </c>
      <c r="G7157" s="1">
        <v>113.32589999999999</v>
      </c>
      <c r="H7157" s="1">
        <v>232.93669999999997</v>
      </c>
      <c r="I7157" s="1">
        <v>775.70830000000001</v>
      </c>
      <c r="J7157" s="1">
        <v>408.59110000000004</v>
      </c>
      <c r="K7157" s="1">
        <v>244.32839999999999</v>
      </c>
      <c r="L7157" s="1">
        <v>494.18680000000006</v>
      </c>
      <c r="M7157" s="1">
        <v>115.37260000000002</v>
      </c>
      <c r="N7157" s="1">
        <v>154.45620000000002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143.3202</v>
      </c>
      <c r="X7157" s="1">
        <v>0</v>
      </c>
      <c r="Y7157" s="1">
        <v>0</v>
      </c>
    </row>
    <row r="7158" spans="1:25" x14ac:dyDescent="0.3">
      <c r="A7158" s="1">
        <v>47.951251000002024</v>
      </c>
      <c r="B7158" s="1">
        <v>0</v>
      </c>
      <c r="C7158" s="1">
        <v>0</v>
      </c>
      <c r="D7158" s="1">
        <v>0</v>
      </c>
      <c r="E7158" s="1">
        <v>120.6542</v>
      </c>
      <c r="F7158" s="1">
        <v>0</v>
      </c>
      <c r="G7158" s="1">
        <v>113.59039999999999</v>
      </c>
      <c r="H7158" s="1">
        <v>232.93669999999997</v>
      </c>
      <c r="I7158" s="1">
        <v>775.70830000000001</v>
      </c>
      <c r="J7158" s="1">
        <v>431.10790000000003</v>
      </c>
      <c r="K7158" s="1">
        <v>237.34100000000001</v>
      </c>
      <c r="L7158" s="1">
        <v>508.31719999999996</v>
      </c>
      <c r="M7158" s="1">
        <v>113.52780000000003</v>
      </c>
      <c r="N7158" s="1">
        <v>156.22289999999998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137.53229999999999</v>
      </c>
      <c r="X7158" s="1">
        <v>0</v>
      </c>
      <c r="Y7158" s="1">
        <v>0</v>
      </c>
    </row>
    <row r="7159" spans="1:25" x14ac:dyDescent="0.3">
      <c r="A7159" s="1">
        <v>47.955396000005308</v>
      </c>
      <c r="B7159" s="1">
        <v>0</v>
      </c>
      <c r="C7159" s="1">
        <v>0</v>
      </c>
      <c r="D7159" s="1">
        <v>0</v>
      </c>
      <c r="E7159" s="1">
        <v>121.1853</v>
      </c>
      <c r="F7159" s="1">
        <v>0</v>
      </c>
      <c r="G7159" s="1">
        <v>115.253</v>
      </c>
      <c r="H7159" s="1">
        <v>227.50669999999997</v>
      </c>
      <c r="I7159" s="1">
        <v>800</v>
      </c>
      <c r="J7159" s="1">
        <v>433.96929999999998</v>
      </c>
      <c r="K7159" s="1">
        <v>258.71480000000003</v>
      </c>
      <c r="L7159" s="1">
        <v>515.46879999999999</v>
      </c>
      <c r="M7159" s="1">
        <v>118.70880000000001</v>
      </c>
      <c r="N7159" s="1">
        <v>152.70749999999998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125.65629999999999</v>
      </c>
      <c r="X7159" s="1">
        <v>0</v>
      </c>
      <c r="Y7159" s="1">
        <v>0</v>
      </c>
    </row>
    <row r="7160" spans="1:25" x14ac:dyDescent="0.3">
      <c r="A7160" s="1">
        <v>47.961287000000475</v>
      </c>
      <c r="B7160" s="1">
        <v>0</v>
      </c>
      <c r="C7160" s="1">
        <v>0</v>
      </c>
      <c r="D7160" s="1">
        <v>0</v>
      </c>
      <c r="E7160" s="1">
        <v>124.4181</v>
      </c>
      <c r="F7160" s="1">
        <v>0</v>
      </c>
      <c r="G7160" s="1">
        <v>116.13289999999999</v>
      </c>
      <c r="H7160" s="1">
        <v>228.40569999999997</v>
      </c>
      <c r="I7160" s="1">
        <v>800</v>
      </c>
      <c r="J7160" s="1">
        <v>438.28089999999997</v>
      </c>
      <c r="K7160" s="1">
        <v>272.565</v>
      </c>
      <c r="L7160" s="1">
        <v>535.43269999999995</v>
      </c>
      <c r="M7160" s="1">
        <v>116.78560000000003</v>
      </c>
      <c r="N7160" s="1">
        <v>151.55169999999998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112.72379999999998</v>
      </c>
      <c r="X7160" s="1">
        <v>0</v>
      </c>
      <c r="Y7160" s="1">
        <v>0</v>
      </c>
    </row>
    <row r="7161" spans="1:25" x14ac:dyDescent="0.3">
      <c r="A7161" s="1">
        <v>47.964765000000597</v>
      </c>
      <c r="B7161" s="1">
        <v>0</v>
      </c>
      <c r="C7161" s="1">
        <v>0</v>
      </c>
      <c r="D7161" s="1">
        <v>0</v>
      </c>
      <c r="E7161" s="1">
        <v>126.6173</v>
      </c>
      <c r="F7161" s="1">
        <v>0</v>
      </c>
      <c r="G7161" s="1">
        <v>118.312</v>
      </c>
      <c r="H7161" s="1">
        <v>241.24369999999999</v>
      </c>
      <c r="I7161" s="1">
        <v>800</v>
      </c>
      <c r="J7161" s="1">
        <v>445.51890000000003</v>
      </c>
      <c r="K7161" s="1">
        <v>278.01800000000003</v>
      </c>
      <c r="L7161" s="1">
        <v>567.14279999999997</v>
      </c>
      <c r="M7161" s="1">
        <v>112.62220000000001</v>
      </c>
      <c r="N7161" s="1">
        <v>150.9768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47.968582000002264</v>
      </c>
      <c r="B7162" s="1">
        <v>0</v>
      </c>
      <c r="C7162" s="1">
        <v>0</v>
      </c>
      <c r="D7162" s="1">
        <v>0</v>
      </c>
      <c r="E7162" s="1">
        <v>126.6173</v>
      </c>
      <c r="F7162" s="1">
        <v>0</v>
      </c>
      <c r="G7162" s="1">
        <v>122.09269999999999</v>
      </c>
      <c r="H7162" s="1">
        <v>243.11609999999999</v>
      </c>
      <c r="I7162" s="1">
        <v>800</v>
      </c>
      <c r="J7162" s="1">
        <v>444.06609999999995</v>
      </c>
      <c r="K7162" s="1">
        <v>285.76980000000003</v>
      </c>
      <c r="L7162" s="1">
        <v>550.22550000000001</v>
      </c>
      <c r="M7162" s="1">
        <v>112.62220000000001</v>
      </c>
      <c r="N7162" s="1">
        <v>144.23399999999998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47.972282000005244</v>
      </c>
      <c r="B7163" s="1">
        <v>0</v>
      </c>
      <c r="C7163" s="1">
        <v>0</v>
      </c>
      <c r="D7163" s="1">
        <v>0</v>
      </c>
      <c r="E7163" s="1">
        <v>127.1726</v>
      </c>
      <c r="F7163" s="1">
        <v>0</v>
      </c>
      <c r="G7163" s="1">
        <v>121.37289999999999</v>
      </c>
      <c r="H7163" s="1">
        <v>246.88969999999998</v>
      </c>
      <c r="I7163" s="1">
        <v>800</v>
      </c>
      <c r="J7163" s="1">
        <v>455.76130000000001</v>
      </c>
      <c r="K7163" s="1">
        <v>285.76980000000003</v>
      </c>
      <c r="L7163" s="1">
        <v>559.58799999999997</v>
      </c>
      <c r="M7163" s="1">
        <v>0</v>
      </c>
      <c r="N7163" s="1">
        <v>142.05040000000002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47.975651000000539</v>
      </c>
      <c r="B7164" s="1">
        <v>0</v>
      </c>
      <c r="C7164" s="1">
        <v>0</v>
      </c>
      <c r="D7164" s="1">
        <v>0</v>
      </c>
      <c r="E7164" s="1">
        <v>133.42610000000002</v>
      </c>
      <c r="F7164" s="1">
        <v>0</v>
      </c>
      <c r="G7164" s="1">
        <v>124.3385</v>
      </c>
      <c r="H7164" s="1">
        <v>249.74509999999998</v>
      </c>
      <c r="I7164" s="1">
        <v>800</v>
      </c>
      <c r="J7164" s="1">
        <v>485.72730000000001</v>
      </c>
      <c r="K7164" s="1">
        <v>299.37780000000004</v>
      </c>
      <c r="L7164" s="1">
        <v>569.04049999999995</v>
      </c>
      <c r="M7164" s="1">
        <v>0</v>
      </c>
      <c r="N7164" s="1">
        <v>137.2543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47.990420000001791</v>
      </c>
      <c r="B7165" s="1">
        <v>0</v>
      </c>
      <c r="C7165" s="1">
        <v>0</v>
      </c>
      <c r="D7165" s="1">
        <v>0</v>
      </c>
      <c r="E7165" s="1">
        <v>132.8466</v>
      </c>
      <c r="F7165" s="1">
        <v>0</v>
      </c>
      <c r="G7165" s="1">
        <v>129.649</v>
      </c>
      <c r="H7165" s="1">
        <v>257.46510000000001</v>
      </c>
      <c r="I7165" s="1">
        <v>800</v>
      </c>
      <c r="J7165" s="1">
        <v>487.25289999999995</v>
      </c>
      <c r="K7165" s="1">
        <v>298.22840000000002</v>
      </c>
      <c r="L7165" s="1">
        <v>565.24869999999999</v>
      </c>
      <c r="M7165" s="1">
        <v>0</v>
      </c>
      <c r="N7165" s="1">
        <v>133.636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47.994656000003218</v>
      </c>
      <c r="B7166" s="1">
        <v>0</v>
      </c>
      <c r="C7166" s="1">
        <v>0</v>
      </c>
      <c r="D7166" s="1">
        <v>0</v>
      </c>
      <c r="E7166" s="1">
        <v>129.41579999999999</v>
      </c>
      <c r="F7166" s="1">
        <v>0</v>
      </c>
      <c r="G7166" s="1">
        <v>134.148</v>
      </c>
      <c r="H7166" s="1">
        <v>254.5521</v>
      </c>
      <c r="I7166" s="1">
        <v>800</v>
      </c>
      <c r="J7166" s="1">
        <v>472.1139</v>
      </c>
      <c r="K7166" s="1">
        <v>302.84280000000001</v>
      </c>
      <c r="L7166" s="1">
        <v>559.58799999999997</v>
      </c>
      <c r="M7166" s="1">
        <v>0</v>
      </c>
      <c r="N7166" s="1">
        <v>131.61240000000001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47.999960000000897</v>
      </c>
      <c r="B7167" s="1">
        <v>0</v>
      </c>
      <c r="C7167" s="1">
        <v>0</v>
      </c>
      <c r="D7167" s="1">
        <v>0</v>
      </c>
      <c r="E7167" s="1">
        <v>131.12130000000002</v>
      </c>
      <c r="F7167" s="1">
        <v>0</v>
      </c>
      <c r="G7167" s="1">
        <v>136.53249999999997</v>
      </c>
      <c r="H7167" s="1">
        <v>268.33089999999993</v>
      </c>
      <c r="I7167" s="1">
        <v>800</v>
      </c>
      <c r="J7167" s="1">
        <v>469.1173</v>
      </c>
      <c r="K7167" s="1">
        <v>315.76340000000005</v>
      </c>
      <c r="L7167" s="1">
        <v>574.75519999999995</v>
      </c>
      <c r="M7167" s="1">
        <v>0</v>
      </c>
      <c r="N7167" s="1">
        <v>128.1481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48.003948000006375</v>
      </c>
      <c r="B7168" s="1">
        <v>0</v>
      </c>
      <c r="C7168" s="1">
        <v>0</v>
      </c>
      <c r="D7168" s="1">
        <v>0</v>
      </c>
      <c r="E7168" s="1">
        <v>131.12130000000002</v>
      </c>
      <c r="F7168" s="1">
        <v>0</v>
      </c>
      <c r="G7168" s="1">
        <v>140.02199999999999</v>
      </c>
      <c r="H7168" s="1">
        <v>271.34469999999999</v>
      </c>
      <c r="I7168" s="1">
        <v>800</v>
      </c>
      <c r="J7168" s="1">
        <v>460.18990000000002</v>
      </c>
      <c r="K7168" s="1">
        <v>291.39080000000001</v>
      </c>
      <c r="L7168" s="1">
        <v>567.14279999999997</v>
      </c>
      <c r="M7168" s="1">
        <v>0</v>
      </c>
      <c r="N7168" s="1">
        <v>126.21250000000001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48.007284000001846</v>
      </c>
      <c r="B7169" s="1">
        <v>0</v>
      </c>
      <c r="C7169" s="1">
        <v>0</v>
      </c>
      <c r="D7169" s="1">
        <v>0</v>
      </c>
      <c r="E7169" s="1">
        <v>136.94929999999999</v>
      </c>
      <c r="F7169" s="1">
        <v>0</v>
      </c>
      <c r="G7169" s="1">
        <v>139.5127</v>
      </c>
      <c r="H7169" s="1">
        <v>270.33769999999993</v>
      </c>
      <c r="I7169" s="1">
        <v>800</v>
      </c>
      <c r="J7169" s="1">
        <v>426.83530000000002</v>
      </c>
      <c r="K7169" s="1">
        <v>297.08179999999999</v>
      </c>
      <c r="L7169" s="1">
        <v>576.66729999999995</v>
      </c>
      <c r="M7169" s="1">
        <v>0</v>
      </c>
      <c r="N7169" s="1">
        <v>124.7818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48.010451000005006</v>
      </c>
      <c r="B7170" s="1">
        <v>0</v>
      </c>
      <c r="C7170" s="1">
        <v>0</v>
      </c>
      <c r="D7170" s="1">
        <v>0</v>
      </c>
      <c r="E7170" s="1">
        <v>136.94929999999999</v>
      </c>
      <c r="F7170" s="1">
        <v>0</v>
      </c>
      <c r="G7170" s="1">
        <v>141.57149999999999</v>
      </c>
      <c r="H7170" s="1">
        <v>265.33870000000002</v>
      </c>
      <c r="I7170" s="1">
        <v>800</v>
      </c>
      <c r="J7170" s="1">
        <v>397.58229999999998</v>
      </c>
      <c r="K7170" s="1">
        <v>305.16679999999997</v>
      </c>
      <c r="L7170" s="1">
        <v>565.24869999999999</v>
      </c>
      <c r="M7170" s="1">
        <v>0</v>
      </c>
      <c r="N7170" s="1">
        <v>119.239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48.02511200000346</v>
      </c>
      <c r="B7171" s="1">
        <v>0</v>
      </c>
      <c r="C7171" s="1">
        <v>0</v>
      </c>
      <c r="D7171" s="1">
        <v>0</v>
      </c>
      <c r="E7171" s="1">
        <v>135.76609999999999</v>
      </c>
      <c r="F7171" s="1">
        <v>0</v>
      </c>
      <c r="G7171" s="1">
        <v>140.02199999999999</v>
      </c>
      <c r="H7171" s="1">
        <v>267.33109999999999</v>
      </c>
      <c r="I7171" s="1">
        <v>800</v>
      </c>
      <c r="J7171" s="1">
        <v>357.78129999999999</v>
      </c>
      <c r="K7171" s="1">
        <v>299.37780000000004</v>
      </c>
      <c r="L7171" s="1">
        <v>567.14279999999997</v>
      </c>
      <c r="M7171" s="1">
        <v>0</v>
      </c>
      <c r="N7171" s="1">
        <v>114.84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48.02982500000298</v>
      </c>
      <c r="B7172" s="1">
        <v>0</v>
      </c>
      <c r="C7172" s="1">
        <v>0</v>
      </c>
      <c r="D7172" s="1">
        <v>0</v>
      </c>
      <c r="E7172" s="1">
        <v>135.76609999999999</v>
      </c>
      <c r="F7172" s="1">
        <v>0</v>
      </c>
      <c r="G7172" s="1">
        <v>139.00699999999998</v>
      </c>
      <c r="H7172" s="1">
        <v>279.48709999999994</v>
      </c>
      <c r="I7172" s="1">
        <v>800</v>
      </c>
      <c r="J7172" s="1">
        <v>331.31289999999996</v>
      </c>
      <c r="K7172" s="1">
        <v>307.50200000000001</v>
      </c>
      <c r="L7172" s="1">
        <v>559.58799999999997</v>
      </c>
      <c r="M7172" s="1">
        <v>0</v>
      </c>
      <c r="N7172" s="1">
        <v>111.4648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48.035111000001429</v>
      </c>
      <c r="B7173" s="1">
        <v>0</v>
      </c>
      <c r="C7173" s="1">
        <v>0</v>
      </c>
      <c r="D7173" s="1">
        <v>0</v>
      </c>
      <c r="E7173" s="1">
        <v>138.1413</v>
      </c>
      <c r="F7173" s="1">
        <v>0</v>
      </c>
      <c r="G7173" s="1">
        <v>138.00639999999999</v>
      </c>
      <c r="H7173" s="1">
        <v>284.65409999999997</v>
      </c>
      <c r="I7173" s="1">
        <v>800</v>
      </c>
      <c r="J7173" s="1">
        <v>285.19929999999999</v>
      </c>
      <c r="K7173" s="1">
        <v>319.346</v>
      </c>
      <c r="L7173" s="1">
        <v>544.65120000000002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48.038918999999758</v>
      </c>
      <c r="B7174" s="1">
        <v>0</v>
      </c>
      <c r="C7174" s="1">
        <v>0</v>
      </c>
      <c r="D7174" s="1">
        <v>0</v>
      </c>
      <c r="E7174" s="1">
        <v>142.9973</v>
      </c>
      <c r="F7174" s="1">
        <v>0</v>
      </c>
      <c r="G7174" s="1">
        <v>136.04839999999999</v>
      </c>
      <c r="H7174" s="1">
        <v>288.83089999999999</v>
      </c>
      <c r="I7174" s="1">
        <v>800</v>
      </c>
      <c r="J7174" s="1">
        <v>246.1429</v>
      </c>
      <c r="K7174" s="1">
        <v>304.0034</v>
      </c>
      <c r="L7174" s="1">
        <v>511.88580000000002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48.042253000006077</v>
      </c>
      <c r="B7175" s="1">
        <v>0</v>
      </c>
      <c r="C7175" s="1">
        <v>0</v>
      </c>
      <c r="D7175" s="1">
        <v>0</v>
      </c>
      <c r="E7175" s="1">
        <v>138.7406</v>
      </c>
      <c r="F7175" s="1">
        <v>0</v>
      </c>
      <c r="G7175" s="1">
        <v>134.148</v>
      </c>
      <c r="H7175" s="1">
        <v>281.54669999999999</v>
      </c>
      <c r="I7175" s="1">
        <v>800</v>
      </c>
      <c r="J7175" s="1">
        <v>214.25490000000002</v>
      </c>
      <c r="K7175" s="1">
        <v>297.08179999999999</v>
      </c>
      <c r="L7175" s="1">
        <v>487.20799999999997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48.056714000001548</v>
      </c>
      <c r="B7176" s="1">
        <v>0</v>
      </c>
      <c r="C7176" s="1">
        <v>0</v>
      </c>
      <c r="D7176" s="1">
        <v>0</v>
      </c>
      <c r="E7176" s="1">
        <v>138.1413</v>
      </c>
      <c r="F7176" s="1">
        <v>0</v>
      </c>
      <c r="G7176" s="1">
        <v>127.53450000000001</v>
      </c>
      <c r="H7176" s="1">
        <v>276.41570000000002</v>
      </c>
      <c r="I7176" s="1">
        <v>800</v>
      </c>
      <c r="J7176" s="1">
        <v>185.02929999999998</v>
      </c>
      <c r="K7176" s="1">
        <v>292.52339999999998</v>
      </c>
      <c r="L7176" s="1">
        <v>459.86879999999996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48.061735000006856</v>
      </c>
      <c r="B7177" s="1">
        <v>0</v>
      </c>
      <c r="C7177" s="1">
        <v>0</v>
      </c>
      <c r="D7177" s="1">
        <v>0</v>
      </c>
      <c r="E7177" s="1">
        <v>137.54419999999999</v>
      </c>
      <c r="F7177" s="1">
        <v>0</v>
      </c>
      <c r="G7177" s="1">
        <v>122.458</v>
      </c>
      <c r="H7177" s="1">
        <v>265.33870000000002</v>
      </c>
      <c r="I7177" s="1">
        <v>800</v>
      </c>
      <c r="J7177" s="1">
        <v>173.08029999999997</v>
      </c>
      <c r="K7177" s="1">
        <v>284.654</v>
      </c>
      <c r="L7177" s="1">
        <v>412.66550000000007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48.066237000003454</v>
      </c>
      <c r="B7178" s="1">
        <v>0</v>
      </c>
      <c r="C7178" s="1">
        <v>0</v>
      </c>
      <c r="D7178" s="1">
        <v>0</v>
      </c>
      <c r="E7178" s="1">
        <v>138.1413</v>
      </c>
      <c r="F7178" s="1">
        <v>0</v>
      </c>
      <c r="G7178" s="1">
        <v>119.9765</v>
      </c>
      <c r="H7178" s="1">
        <v>255.52069999999998</v>
      </c>
      <c r="I7178" s="1">
        <v>800</v>
      </c>
      <c r="J7178" s="1">
        <v>164.04929999999999</v>
      </c>
      <c r="K7178" s="1">
        <v>254.54840000000002</v>
      </c>
      <c r="L7178" s="1">
        <v>387.91829999999993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48.070310000002387</v>
      </c>
      <c r="B7179" s="1">
        <v>0</v>
      </c>
      <c r="C7179" s="1">
        <v>0</v>
      </c>
      <c r="D7179" s="1">
        <v>0</v>
      </c>
      <c r="E7179" s="1">
        <v>138.7406</v>
      </c>
      <c r="F7179" s="1">
        <v>0</v>
      </c>
      <c r="G7179" s="1">
        <v>115.253</v>
      </c>
      <c r="H7179" s="1">
        <v>245.94269999999997</v>
      </c>
      <c r="I7179" s="1">
        <v>800</v>
      </c>
      <c r="J7179" s="1">
        <v>136.69290000000001</v>
      </c>
      <c r="K7179" s="1">
        <v>237.34100000000001</v>
      </c>
      <c r="L7179" s="1">
        <v>336.99680000000001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48.085759000003335</v>
      </c>
      <c r="B7180" s="1">
        <v>0</v>
      </c>
      <c r="C7180" s="1">
        <v>0</v>
      </c>
      <c r="D7180" s="1">
        <v>0</v>
      </c>
      <c r="E7180" s="1">
        <v>131.6942</v>
      </c>
      <c r="F7180" s="1">
        <v>0</v>
      </c>
      <c r="G7180" s="1">
        <v>113.59039999999999</v>
      </c>
      <c r="H7180" s="1">
        <v>238.45309999999998</v>
      </c>
      <c r="I7180" s="1">
        <v>800</v>
      </c>
      <c r="J7180" s="1">
        <v>133.15989999999999</v>
      </c>
      <c r="K7180" s="1">
        <v>221.88499999999999</v>
      </c>
      <c r="L7180" s="1">
        <v>296.85979999999995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48.091096000000832</v>
      </c>
      <c r="B7181" s="1">
        <v>0</v>
      </c>
      <c r="C7181" s="1">
        <v>0</v>
      </c>
      <c r="D7181" s="1">
        <v>0</v>
      </c>
      <c r="E7181" s="1">
        <v>124.9646</v>
      </c>
      <c r="F7181" s="1">
        <v>0</v>
      </c>
      <c r="G7181" s="1">
        <v>111.33949999999999</v>
      </c>
      <c r="H7181" s="1">
        <v>229.30709999999996</v>
      </c>
      <c r="I7181" s="1">
        <v>800</v>
      </c>
      <c r="J7181" s="1">
        <v>128.3229</v>
      </c>
      <c r="K7181" s="1">
        <v>196.56180000000001</v>
      </c>
      <c r="L7181" s="1">
        <v>259.96280000000002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48.094755000002685</v>
      </c>
      <c r="B7182" s="1">
        <v>0</v>
      </c>
      <c r="C7182" s="1">
        <v>0</v>
      </c>
      <c r="D7182" s="1">
        <v>0</v>
      </c>
      <c r="E7182" s="1">
        <v>120.6542</v>
      </c>
      <c r="F7182" s="1">
        <v>0</v>
      </c>
      <c r="G7182" s="1">
        <v>0</v>
      </c>
      <c r="H7182" s="1">
        <v>205.8117</v>
      </c>
      <c r="I7182" s="1">
        <v>756.57380000000001</v>
      </c>
      <c r="J7182" s="1">
        <v>138.84389999999996</v>
      </c>
      <c r="K7182" s="1">
        <v>176.60340000000002</v>
      </c>
      <c r="L7182" s="1">
        <v>228.44879999999998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48.099242000006136</v>
      </c>
      <c r="B7183" s="1">
        <v>0</v>
      </c>
      <c r="C7183" s="1">
        <v>0</v>
      </c>
      <c r="D7183" s="1">
        <v>0</v>
      </c>
      <c r="E7183" s="1">
        <v>110.0093</v>
      </c>
      <c r="F7183" s="1">
        <v>0</v>
      </c>
      <c r="G7183" s="1">
        <v>0</v>
      </c>
      <c r="H7183" s="1">
        <v>186.39569999999998</v>
      </c>
      <c r="I7183" s="1">
        <v>685.96340000000009</v>
      </c>
      <c r="J7183" s="1">
        <v>131.07130000000001</v>
      </c>
      <c r="K7183" s="1">
        <v>160.46280000000002</v>
      </c>
      <c r="L7183" s="1">
        <v>202.69629999999998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48.113749000005427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167.64069999999998</v>
      </c>
      <c r="I7184" s="1">
        <v>623.87150000000008</v>
      </c>
      <c r="J7184" s="1">
        <v>132.46109999999999</v>
      </c>
      <c r="K7184" s="1">
        <v>130.64840000000001</v>
      </c>
      <c r="L7184" s="1">
        <v>167.86170000000001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48.118576999999583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142.6361</v>
      </c>
      <c r="I7185" s="1">
        <v>553.48900000000003</v>
      </c>
      <c r="J7185" s="1">
        <v>124.27829999999999</v>
      </c>
      <c r="K7185" s="1">
        <v>0</v>
      </c>
      <c r="L7185" s="1">
        <v>114.36419999999995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48.134821000002326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112.03969999999998</v>
      </c>
      <c r="I7186" s="1">
        <v>470.70100000000008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48.139179999999705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385.28590000000003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48.145861000001432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326.78980000000001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48.151596000000836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279.14500000000004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48.156241000004115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237.40430000000003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48.160223000004891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214.84750000000003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48.16402600000054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178.19380000000001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48.178733000002801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145.62100000000004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48.183297000005844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138.22340000000003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48.198720000006261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126.54500000000002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48.203355000004173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48.207281000003221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48.210902000002562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48.214025000005961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48.217132000006735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48.220052000001075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48.234964000001547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48.240613000005482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110.27030000000002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48.244317000001672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48.247545000001786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48.260967000000178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48.265234000004831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48.270004000000654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48.288427000001072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48.304856000006197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48.320229000002143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48.324721000000835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48.329054000005129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48.332438000001012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48.335715000003574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48.338876000002024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48.342134000003341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48.355148000001904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48.359336000002919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48.365699000000951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48.369600000001491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48.372818000003697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48.375887000001967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48.378822000004348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48.392320000000296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48.396820000000297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48.412632000006738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48.417003000006076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48.431504000000658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48.436154000006617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48.440950000002978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48.444782999999823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48.448051000006494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48.451811000004412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48.466422000005842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48.471633000001312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48.475676000006494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110.27030000000002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48.479542000003157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111.02350000000003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48.482847000002863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110.64580000000002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48.486241000004114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48.499769000001251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110.64580000000002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48.504307000003756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110.64580000000002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48.509935000002386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111.78550000000001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48.515322000004353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112.16980000000002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48.520485000006857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112.55630000000002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48.535263000003994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111.02350000000003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48.539960000000896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48.544216000005605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48.547645000003278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48.5619280000031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48.568521000005305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48.572699000000952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48.575980000004172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48.578964000001548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48.581982000000778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48.595839000001547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48.600885999999939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113.20029999999998</v>
      </c>
      <c r="X7257" s="1">
        <v>0</v>
      </c>
      <c r="Y7257" s="1">
        <v>0</v>
      </c>
    </row>
    <row r="7258" spans="1:25" x14ac:dyDescent="0.3">
      <c r="A7258" s="1">
        <v>48.605177000001071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129.65819999999999</v>
      </c>
      <c r="X7258" s="1">
        <v>0</v>
      </c>
      <c r="Y7258" s="1">
        <v>0</v>
      </c>
    </row>
    <row r="7259" spans="1:25" x14ac:dyDescent="0.3">
      <c r="A7259" s="1">
        <v>48.608496000006795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150.07419999999996</v>
      </c>
      <c r="X7259" s="1">
        <v>0</v>
      </c>
      <c r="Y7259" s="1">
        <v>0</v>
      </c>
    </row>
    <row r="7260" spans="1:25" x14ac:dyDescent="0.3">
      <c r="A7260" s="1">
        <v>48.622709000006317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189.80829999999997</v>
      </c>
      <c r="X7260" s="1">
        <v>0</v>
      </c>
      <c r="Y7260" s="1">
        <v>161.149</v>
      </c>
    </row>
    <row r="7261" spans="1:25" x14ac:dyDescent="0.3">
      <c r="A7261" s="1">
        <v>48.62707800000161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211.56669999999997</v>
      </c>
      <c r="X7261" s="1">
        <v>0</v>
      </c>
      <c r="Y7261" s="1">
        <v>280.36149999999998</v>
      </c>
    </row>
    <row r="7262" spans="1:25" x14ac:dyDescent="0.3">
      <c r="A7262" s="1">
        <v>48.632265000000594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243.62429999999995</v>
      </c>
      <c r="X7262" s="1">
        <v>119.28110000000001</v>
      </c>
      <c r="Y7262" s="1">
        <v>380.08450000000005</v>
      </c>
    </row>
    <row r="7263" spans="1:25" x14ac:dyDescent="0.3">
      <c r="A7263" s="1">
        <v>48.636181000001727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314.37819999999994</v>
      </c>
      <c r="X7263" s="1">
        <v>138.7937</v>
      </c>
      <c r="Y7263" s="1">
        <v>444.92730000000006</v>
      </c>
    </row>
    <row r="7264" spans="1:25" x14ac:dyDescent="0.3">
      <c r="A7264" s="1">
        <v>48.650766000002619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405.18099999999998</v>
      </c>
      <c r="X7264" s="1">
        <v>157.46690000000001</v>
      </c>
      <c r="Y7264" s="1">
        <v>486.15549999999996</v>
      </c>
    </row>
    <row r="7265" spans="1:25" x14ac:dyDescent="0.3">
      <c r="A7265" s="1">
        <v>48.655633000001309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503.97179999999986</v>
      </c>
      <c r="X7265" s="1">
        <v>176.91230000000002</v>
      </c>
      <c r="Y7265" s="1">
        <v>536.41449999999998</v>
      </c>
    </row>
    <row r="7266" spans="1:25" x14ac:dyDescent="0.3">
      <c r="A7266" s="1">
        <v>48.660661000005902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580.1635</v>
      </c>
      <c r="X7266" s="1">
        <v>200.99390000000002</v>
      </c>
      <c r="Y7266" s="1">
        <v>573.30939999999998</v>
      </c>
    </row>
    <row r="7267" spans="1:25" x14ac:dyDescent="0.3">
      <c r="A7267" s="1">
        <v>48.664591000005601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644.8587</v>
      </c>
      <c r="X7267" s="1">
        <v>207.18470000000002</v>
      </c>
      <c r="Y7267" s="1">
        <v>576.8968000000001</v>
      </c>
    </row>
    <row r="7268" spans="1:25" x14ac:dyDescent="0.3">
      <c r="A7268" s="1">
        <v>48.668176000006497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112.55630000000002</v>
      </c>
      <c r="J7268" s="1">
        <v>0</v>
      </c>
      <c r="K7268" s="1">
        <v>0</v>
      </c>
      <c r="L7268" s="1">
        <v>0</v>
      </c>
      <c r="M7268" s="1">
        <v>0</v>
      </c>
      <c r="N7268" s="1">
        <v>113.13640000000001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672.64029999999991</v>
      </c>
      <c r="X7268" s="1">
        <v>217.21010000000001</v>
      </c>
      <c r="Y7268" s="1">
        <v>607.90650000000005</v>
      </c>
    </row>
    <row r="7269" spans="1:25" x14ac:dyDescent="0.3">
      <c r="A7269" s="1">
        <v>48.671414000004532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124.27150000000002</v>
      </c>
      <c r="J7269" s="1">
        <v>0</v>
      </c>
      <c r="K7269" s="1">
        <v>0</v>
      </c>
      <c r="L7269" s="1">
        <v>0</v>
      </c>
      <c r="M7269" s="1">
        <v>0</v>
      </c>
      <c r="N7269" s="1">
        <v>122.90220000000001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699.03420000000006</v>
      </c>
      <c r="X7269" s="1">
        <v>232.44050000000004</v>
      </c>
      <c r="Y7269" s="1">
        <v>630.35250000000008</v>
      </c>
    </row>
    <row r="7270" spans="1:25" x14ac:dyDescent="0.3">
      <c r="A7270" s="1">
        <v>48.674729000002145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127.9355</v>
      </c>
      <c r="J7270" s="1">
        <v>0</v>
      </c>
      <c r="K7270" s="1">
        <v>0</v>
      </c>
      <c r="L7270" s="1">
        <v>0</v>
      </c>
      <c r="M7270" s="1">
        <v>0</v>
      </c>
      <c r="N7270" s="1">
        <v>129.6208</v>
      </c>
      <c r="O7270" s="1">
        <v>0</v>
      </c>
      <c r="P7270" s="1">
        <v>0</v>
      </c>
      <c r="Q7270" s="1">
        <v>0</v>
      </c>
      <c r="R7270" s="1">
        <v>0</v>
      </c>
      <c r="S7270" s="1">
        <v>120.52919999999997</v>
      </c>
      <c r="T7270" s="1">
        <v>0</v>
      </c>
      <c r="U7270" s="1">
        <v>0</v>
      </c>
      <c r="V7270" s="1">
        <v>0</v>
      </c>
      <c r="W7270" s="1">
        <v>709.3386999999999</v>
      </c>
      <c r="X7270" s="1">
        <v>227.59850000000003</v>
      </c>
      <c r="Y7270" s="1">
        <v>611.6155</v>
      </c>
    </row>
    <row r="7271" spans="1:25" x14ac:dyDescent="0.3">
      <c r="A7271" s="1">
        <v>48.689008000001309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145.07830000000001</v>
      </c>
      <c r="J7271" s="1">
        <v>0</v>
      </c>
      <c r="K7271" s="1">
        <v>0</v>
      </c>
      <c r="L7271" s="1">
        <v>0</v>
      </c>
      <c r="M7271" s="1">
        <v>0</v>
      </c>
      <c r="N7271" s="1">
        <v>139.89879999999999</v>
      </c>
      <c r="O7271" s="1">
        <v>0</v>
      </c>
      <c r="P7271" s="1">
        <v>0</v>
      </c>
      <c r="Q7271" s="1">
        <v>0</v>
      </c>
      <c r="R7271" s="1">
        <v>0</v>
      </c>
      <c r="S7271" s="1">
        <v>137.17439999999999</v>
      </c>
      <c r="T7271" s="1">
        <v>0</v>
      </c>
      <c r="U7271" s="1">
        <v>0</v>
      </c>
      <c r="V7271" s="1">
        <v>0</v>
      </c>
      <c r="W7271" s="1">
        <v>719.7281999999999</v>
      </c>
      <c r="X7271" s="1">
        <v>231.46610000000004</v>
      </c>
      <c r="Y7271" s="1">
        <v>600.52690000000007</v>
      </c>
    </row>
    <row r="7272" spans="1:25" x14ac:dyDescent="0.3">
      <c r="A7272" s="1">
        <v>48.693646000005302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163.53590000000003</v>
      </c>
      <c r="J7272" s="1">
        <v>0</v>
      </c>
      <c r="K7272" s="1">
        <v>0</v>
      </c>
      <c r="L7272" s="1">
        <v>0</v>
      </c>
      <c r="M7272" s="1">
        <v>0</v>
      </c>
      <c r="N7272" s="1">
        <v>145.89269999999999</v>
      </c>
      <c r="O7272" s="1">
        <v>0</v>
      </c>
      <c r="P7272" s="1">
        <v>0</v>
      </c>
      <c r="Q7272" s="1">
        <v>0</v>
      </c>
      <c r="R7272" s="1">
        <v>0</v>
      </c>
      <c r="S7272" s="1">
        <v>141.34199999999998</v>
      </c>
      <c r="T7272" s="1">
        <v>0</v>
      </c>
      <c r="U7272" s="1">
        <v>0</v>
      </c>
      <c r="V7272" s="1">
        <v>0</v>
      </c>
      <c r="W7272" s="1">
        <v>713.48429999999996</v>
      </c>
      <c r="X7272" s="1">
        <v>228.5609</v>
      </c>
      <c r="Y7272" s="1">
        <v>578.69530000000009</v>
      </c>
    </row>
    <row r="7273" spans="1:25" x14ac:dyDescent="0.3">
      <c r="A7273" s="1">
        <v>48.699426000006497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184.92980000000006</v>
      </c>
      <c r="J7273" s="1">
        <v>0</v>
      </c>
      <c r="K7273" s="1">
        <v>0</v>
      </c>
      <c r="L7273" s="1">
        <v>0</v>
      </c>
      <c r="M7273" s="1">
        <v>0</v>
      </c>
      <c r="N7273" s="1">
        <v>151.55169999999998</v>
      </c>
      <c r="O7273" s="1">
        <v>0</v>
      </c>
      <c r="P7273" s="1">
        <v>0</v>
      </c>
      <c r="Q7273" s="1">
        <v>0</v>
      </c>
      <c r="R7273" s="1">
        <v>0</v>
      </c>
      <c r="S7273" s="1">
        <v>147.82289999999998</v>
      </c>
      <c r="T7273" s="1">
        <v>0</v>
      </c>
      <c r="U7273" s="1">
        <v>0</v>
      </c>
      <c r="V7273" s="1">
        <v>0</v>
      </c>
      <c r="W7273" s="1">
        <v>732.30780000000004</v>
      </c>
      <c r="X7273" s="1">
        <v>225.68270000000001</v>
      </c>
      <c r="Y7273" s="1">
        <v>573.30939999999998</v>
      </c>
    </row>
    <row r="7274" spans="1:25" x14ac:dyDescent="0.3">
      <c r="A7274" s="1">
        <v>48.70349700000137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210.23830000000004</v>
      </c>
      <c r="J7274" s="1">
        <v>0</v>
      </c>
      <c r="K7274" s="1">
        <v>0</v>
      </c>
      <c r="L7274" s="1">
        <v>0</v>
      </c>
      <c r="M7274" s="1">
        <v>0</v>
      </c>
      <c r="N7274" s="1">
        <v>150.9768</v>
      </c>
      <c r="O7274" s="1">
        <v>0</v>
      </c>
      <c r="P7274" s="1">
        <v>0</v>
      </c>
      <c r="Q7274" s="1">
        <v>0</v>
      </c>
      <c r="R7274" s="1">
        <v>0</v>
      </c>
      <c r="S7274" s="1">
        <v>152.29649999999998</v>
      </c>
      <c r="T7274" s="1">
        <v>0</v>
      </c>
      <c r="U7274" s="1">
        <v>0</v>
      </c>
      <c r="V7274" s="1">
        <v>0</v>
      </c>
      <c r="W7274" s="1">
        <v>713.48429999999996</v>
      </c>
      <c r="X7274" s="1">
        <v>222.83150000000003</v>
      </c>
      <c r="Y7274" s="1">
        <v>571.52049999999997</v>
      </c>
    </row>
    <row r="7275" spans="1:25" x14ac:dyDescent="0.3">
      <c r="A7275" s="1">
        <v>48.720008000001314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238.24180000000007</v>
      </c>
      <c r="J7275" s="1">
        <v>0</v>
      </c>
      <c r="K7275" s="1">
        <v>0</v>
      </c>
      <c r="L7275" s="1">
        <v>0</v>
      </c>
      <c r="M7275" s="1">
        <v>0</v>
      </c>
      <c r="N7275" s="1">
        <v>151.55169999999998</v>
      </c>
      <c r="O7275" s="1">
        <v>0</v>
      </c>
      <c r="P7275" s="1">
        <v>0</v>
      </c>
      <c r="Q7275" s="1">
        <v>0</v>
      </c>
      <c r="R7275" s="1">
        <v>0</v>
      </c>
      <c r="S7275" s="1">
        <v>154.57919999999996</v>
      </c>
      <c r="T7275" s="1">
        <v>0</v>
      </c>
      <c r="U7275" s="1">
        <v>0</v>
      </c>
      <c r="V7275" s="1">
        <v>0</v>
      </c>
      <c r="W7275" s="1">
        <v>713.48429999999996</v>
      </c>
      <c r="X7275" s="1">
        <v>218.1395</v>
      </c>
      <c r="Y7275" s="1">
        <v>559.08780000000002</v>
      </c>
    </row>
    <row r="7276" spans="1:25" x14ac:dyDescent="0.3">
      <c r="A7276" s="1">
        <v>48.724666000001136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268.02580000000006</v>
      </c>
      <c r="J7276" s="1">
        <v>0</v>
      </c>
      <c r="K7276" s="1">
        <v>0</v>
      </c>
      <c r="L7276" s="1">
        <v>0</v>
      </c>
      <c r="M7276" s="1">
        <v>0</v>
      </c>
      <c r="N7276" s="1">
        <v>153.87130000000002</v>
      </c>
      <c r="O7276" s="1">
        <v>0</v>
      </c>
      <c r="P7276" s="1">
        <v>0</v>
      </c>
      <c r="Q7276" s="1">
        <v>0</v>
      </c>
      <c r="R7276" s="1">
        <v>0</v>
      </c>
      <c r="S7276" s="1">
        <v>156.11799999999999</v>
      </c>
      <c r="T7276" s="1">
        <v>0</v>
      </c>
      <c r="U7276" s="1">
        <v>0</v>
      </c>
      <c r="V7276" s="1">
        <v>0</v>
      </c>
      <c r="W7276" s="1">
        <v>740.76220000000001</v>
      </c>
      <c r="X7276" s="1">
        <v>221.88709999999998</v>
      </c>
      <c r="Y7276" s="1">
        <v>571.52049999999997</v>
      </c>
    </row>
    <row r="7277" spans="1:25" x14ac:dyDescent="0.3">
      <c r="A7277" s="1">
        <v>48.729872000001372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281.02900000000005</v>
      </c>
      <c r="J7277" s="1">
        <v>0</v>
      </c>
      <c r="K7277" s="1">
        <v>0</v>
      </c>
      <c r="L7277" s="1">
        <v>0</v>
      </c>
      <c r="M7277" s="1">
        <v>0</v>
      </c>
      <c r="N7277" s="1">
        <v>150.40390000000002</v>
      </c>
      <c r="O7277" s="1">
        <v>0</v>
      </c>
      <c r="P7277" s="1">
        <v>0</v>
      </c>
      <c r="Q7277" s="1">
        <v>0</v>
      </c>
      <c r="R7277" s="1">
        <v>0</v>
      </c>
      <c r="S7277" s="1">
        <v>162.4092</v>
      </c>
      <c r="T7277" s="1">
        <v>0</v>
      </c>
      <c r="U7277" s="1">
        <v>0</v>
      </c>
      <c r="V7277" s="1">
        <v>0</v>
      </c>
      <c r="W7277" s="1">
        <v>717.64350000000002</v>
      </c>
      <c r="X7277" s="1">
        <v>220.94570000000004</v>
      </c>
      <c r="Y7277" s="1">
        <v>567.95230000000004</v>
      </c>
    </row>
    <row r="7278" spans="1:25" x14ac:dyDescent="0.3">
      <c r="A7278" s="1">
        <v>48.733440000005068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294.46340000000009</v>
      </c>
      <c r="J7278" s="1">
        <v>0</v>
      </c>
      <c r="K7278" s="1">
        <v>0</v>
      </c>
      <c r="L7278" s="1">
        <v>0</v>
      </c>
      <c r="M7278" s="1">
        <v>0</v>
      </c>
      <c r="N7278" s="1">
        <v>148.13229999999999</v>
      </c>
      <c r="O7278" s="1">
        <v>0</v>
      </c>
      <c r="P7278" s="1">
        <v>0</v>
      </c>
      <c r="Q7278" s="1">
        <v>0</v>
      </c>
      <c r="R7278" s="1">
        <v>0</v>
      </c>
      <c r="S7278" s="1">
        <v>164.01599999999996</v>
      </c>
      <c r="T7278" s="1">
        <v>0</v>
      </c>
      <c r="U7278" s="1">
        <v>0</v>
      </c>
      <c r="V7278" s="1">
        <v>0</v>
      </c>
      <c r="W7278" s="1">
        <v>732.30780000000004</v>
      </c>
      <c r="X7278" s="1">
        <v>223.77889999999999</v>
      </c>
      <c r="Y7278" s="1">
        <v>571.52049999999997</v>
      </c>
    </row>
    <row r="7279" spans="1:25" x14ac:dyDescent="0.3">
      <c r="A7279" s="1">
        <v>48.737126000002029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319.52590000000004</v>
      </c>
      <c r="J7279" s="1">
        <v>0</v>
      </c>
      <c r="K7279" s="1">
        <v>0</v>
      </c>
      <c r="L7279" s="1">
        <v>0</v>
      </c>
      <c r="M7279" s="1">
        <v>0</v>
      </c>
      <c r="N7279" s="1">
        <v>145.33780000000002</v>
      </c>
      <c r="O7279" s="1">
        <v>0</v>
      </c>
      <c r="P7279" s="1">
        <v>0</v>
      </c>
      <c r="Q7279" s="1">
        <v>0</v>
      </c>
      <c r="R7279" s="1">
        <v>0</v>
      </c>
      <c r="S7279" s="1">
        <v>169.74689999999998</v>
      </c>
      <c r="T7279" s="1">
        <v>0</v>
      </c>
      <c r="U7279" s="1">
        <v>0</v>
      </c>
      <c r="V7279" s="1">
        <v>0</v>
      </c>
      <c r="W7279" s="1">
        <v>747.13869999999997</v>
      </c>
      <c r="X7279" s="1">
        <v>232.44050000000004</v>
      </c>
      <c r="Y7279" s="1">
        <v>582.30190000000005</v>
      </c>
    </row>
    <row r="7280" spans="1:25" x14ac:dyDescent="0.3">
      <c r="A7280" s="1">
        <v>48.75148400000483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324.70340000000004</v>
      </c>
      <c r="J7280" s="1">
        <v>0</v>
      </c>
      <c r="K7280" s="1">
        <v>0</v>
      </c>
      <c r="L7280" s="1">
        <v>0</v>
      </c>
      <c r="M7280" s="1">
        <v>0</v>
      </c>
      <c r="N7280" s="1">
        <v>138.30610000000001</v>
      </c>
      <c r="O7280" s="1">
        <v>0</v>
      </c>
      <c r="P7280" s="1">
        <v>0</v>
      </c>
      <c r="Q7280" s="1">
        <v>0</v>
      </c>
      <c r="R7280" s="1">
        <v>0</v>
      </c>
      <c r="S7280" s="1">
        <v>165.63639999999998</v>
      </c>
      <c r="T7280" s="1">
        <v>0</v>
      </c>
      <c r="U7280" s="1">
        <v>0</v>
      </c>
      <c r="V7280" s="1">
        <v>0</v>
      </c>
      <c r="W7280" s="1">
        <v>730.20269999999994</v>
      </c>
      <c r="X7280" s="1">
        <v>233.4179</v>
      </c>
      <c r="Y7280" s="1">
        <v>591.37440000000004</v>
      </c>
    </row>
    <row r="7281" spans="1:25" x14ac:dyDescent="0.3">
      <c r="A7281" s="1">
        <v>48.75674000000209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327.83630000000005</v>
      </c>
      <c r="J7281" s="1">
        <v>0</v>
      </c>
      <c r="K7281" s="1">
        <v>0</v>
      </c>
      <c r="L7281" s="1">
        <v>0</v>
      </c>
      <c r="M7281" s="1">
        <v>0</v>
      </c>
      <c r="N7281" s="1">
        <v>137.7792</v>
      </c>
      <c r="O7281" s="1">
        <v>0</v>
      </c>
      <c r="P7281" s="1">
        <v>0</v>
      </c>
      <c r="Q7281" s="1">
        <v>0</v>
      </c>
      <c r="R7281" s="1">
        <v>0</v>
      </c>
      <c r="S7281" s="1">
        <v>167.27039999999994</v>
      </c>
      <c r="T7281" s="1">
        <v>0</v>
      </c>
      <c r="U7281" s="1">
        <v>0</v>
      </c>
      <c r="V7281" s="1">
        <v>0</v>
      </c>
      <c r="W7281" s="1">
        <v>736.52819999999997</v>
      </c>
      <c r="X7281" s="1">
        <v>232.44050000000004</v>
      </c>
      <c r="Y7281" s="1">
        <v>595.0258</v>
      </c>
    </row>
    <row r="7282" spans="1:25" x14ac:dyDescent="0.3">
      <c r="A7282" s="1">
        <v>48.77133400000632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332.04430000000002</v>
      </c>
      <c r="J7282" s="1">
        <v>0</v>
      </c>
      <c r="K7282" s="1">
        <v>0</v>
      </c>
      <c r="L7282" s="1">
        <v>0</v>
      </c>
      <c r="M7282" s="1">
        <v>0</v>
      </c>
      <c r="N7282" s="1">
        <v>138.83499999999998</v>
      </c>
      <c r="O7282" s="1">
        <v>0</v>
      </c>
      <c r="P7282" s="1">
        <v>0</v>
      </c>
      <c r="Q7282" s="1">
        <v>0</v>
      </c>
      <c r="R7282" s="1">
        <v>0</v>
      </c>
      <c r="S7282" s="1">
        <v>175.64439999999996</v>
      </c>
      <c r="T7282" s="1">
        <v>0</v>
      </c>
      <c r="U7282" s="1">
        <v>0</v>
      </c>
      <c r="V7282" s="1">
        <v>0</v>
      </c>
      <c r="W7282" s="1">
        <v>749.27100000000007</v>
      </c>
      <c r="X7282" s="1">
        <v>238.34990000000002</v>
      </c>
      <c r="Y7282" s="1">
        <v>598.69000000000005</v>
      </c>
    </row>
    <row r="7283" spans="1:25" x14ac:dyDescent="0.3">
      <c r="A7283" s="1">
        <v>48.786722000002861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341.64100000000002</v>
      </c>
      <c r="J7283" s="1">
        <v>0</v>
      </c>
      <c r="K7283" s="1">
        <v>0</v>
      </c>
      <c r="L7283" s="1">
        <v>0</v>
      </c>
      <c r="M7283" s="1">
        <v>0</v>
      </c>
      <c r="N7283" s="1">
        <v>135.69159999999999</v>
      </c>
      <c r="O7283" s="1">
        <v>0</v>
      </c>
      <c r="P7283" s="1">
        <v>0</v>
      </c>
      <c r="Q7283" s="1">
        <v>0</v>
      </c>
      <c r="R7283" s="1">
        <v>0</v>
      </c>
      <c r="S7283" s="1">
        <v>168.91800000000001</v>
      </c>
      <c r="T7283" s="1">
        <v>0</v>
      </c>
      <c r="U7283" s="1">
        <v>0</v>
      </c>
      <c r="V7283" s="1">
        <v>0</v>
      </c>
      <c r="W7283" s="1">
        <v>740.76220000000001</v>
      </c>
      <c r="X7283" s="1">
        <v>236.36810000000003</v>
      </c>
      <c r="Y7283" s="1">
        <v>609.75940000000003</v>
      </c>
    </row>
    <row r="7284" spans="1:25" x14ac:dyDescent="0.3">
      <c r="A7284" s="1">
        <v>48.79115500000119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351.41590000000002</v>
      </c>
      <c r="J7284" s="1">
        <v>0</v>
      </c>
      <c r="K7284" s="1">
        <v>0</v>
      </c>
      <c r="L7284" s="1">
        <v>0</v>
      </c>
      <c r="M7284" s="1">
        <v>0</v>
      </c>
      <c r="N7284" s="1">
        <v>130.1157</v>
      </c>
      <c r="O7284" s="1">
        <v>0</v>
      </c>
      <c r="P7284" s="1">
        <v>0</v>
      </c>
      <c r="Q7284" s="1">
        <v>0</v>
      </c>
      <c r="R7284" s="1">
        <v>0</v>
      </c>
      <c r="S7284" s="1">
        <v>173.09649999999999</v>
      </c>
      <c r="T7284" s="1">
        <v>0</v>
      </c>
      <c r="U7284" s="1">
        <v>0</v>
      </c>
      <c r="V7284" s="1">
        <v>0</v>
      </c>
      <c r="W7284" s="1">
        <v>757.83420000000001</v>
      </c>
      <c r="X7284" s="1">
        <v>241.34510000000003</v>
      </c>
      <c r="Y7284" s="1">
        <v>615.33730000000003</v>
      </c>
    </row>
    <row r="7285" spans="1:25" x14ac:dyDescent="0.3">
      <c r="A7285" s="1">
        <v>48.795025000005964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350.32100000000003</v>
      </c>
      <c r="J7285" s="1">
        <v>0</v>
      </c>
      <c r="K7285" s="1">
        <v>0</v>
      </c>
      <c r="L7285" s="1">
        <v>0</v>
      </c>
      <c r="M7285" s="1">
        <v>0</v>
      </c>
      <c r="N7285" s="1">
        <v>129.12790000000001</v>
      </c>
      <c r="O7285" s="1">
        <v>0</v>
      </c>
      <c r="P7285" s="1">
        <v>0</v>
      </c>
      <c r="Q7285" s="1">
        <v>0</v>
      </c>
      <c r="R7285" s="1">
        <v>0</v>
      </c>
      <c r="S7285" s="1">
        <v>174.79169999999999</v>
      </c>
      <c r="T7285" s="1">
        <v>0</v>
      </c>
      <c r="U7285" s="1">
        <v>0</v>
      </c>
      <c r="V7285" s="1">
        <v>0</v>
      </c>
      <c r="W7285" s="1">
        <v>745.00979999999993</v>
      </c>
      <c r="X7285" s="1">
        <v>239.34530000000001</v>
      </c>
      <c r="Y7285" s="1">
        <v>613.47480000000007</v>
      </c>
    </row>
    <row r="7286" spans="1:25" x14ac:dyDescent="0.3">
      <c r="A7286" s="1">
        <v>48.799233000002801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355.81750000000005</v>
      </c>
      <c r="J7286" s="1">
        <v>0</v>
      </c>
      <c r="K7286" s="1">
        <v>0</v>
      </c>
      <c r="L7286" s="1">
        <v>0</v>
      </c>
      <c r="M7286" s="1">
        <v>0</v>
      </c>
      <c r="N7286" s="1">
        <v>131.61240000000001</v>
      </c>
      <c r="O7286" s="1">
        <v>0</v>
      </c>
      <c r="P7286" s="1">
        <v>0</v>
      </c>
      <c r="Q7286" s="1">
        <v>0</v>
      </c>
      <c r="R7286" s="1">
        <v>0</v>
      </c>
      <c r="S7286" s="1">
        <v>176.50049999999999</v>
      </c>
      <c r="T7286" s="1">
        <v>0</v>
      </c>
      <c r="U7286" s="1">
        <v>0</v>
      </c>
      <c r="V7286" s="1">
        <v>0</v>
      </c>
      <c r="W7286" s="1">
        <v>740.76220000000001</v>
      </c>
      <c r="X7286" s="1">
        <v>240.34370000000001</v>
      </c>
      <c r="Y7286" s="1">
        <v>617.20300000000009</v>
      </c>
    </row>
    <row r="7287" spans="1:25" x14ac:dyDescent="0.3">
      <c r="A7287" s="1">
        <v>48.804193000003693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356.92340000000007</v>
      </c>
      <c r="J7287" s="1">
        <v>0</v>
      </c>
      <c r="K7287" s="1">
        <v>0</v>
      </c>
      <c r="L7287" s="1">
        <v>0</v>
      </c>
      <c r="M7287" s="1">
        <v>0</v>
      </c>
      <c r="N7287" s="1">
        <v>131.61240000000001</v>
      </c>
      <c r="O7287" s="1">
        <v>0</v>
      </c>
      <c r="P7287" s="1">
        <v>0</v>
      </c>
      <c r="Q7287" s="1">
        <v>0</v>
      </c>
      <c r="R7287" s="1">
        <v>0</v>
      </c>
      <c r="S7287" s="1">
        <v>179.08920000000001</v>
      </c>
      <c r="T7287" s="1">
        <v>0</v>
      </c>
      <c r="U7287" s="1">
        <v>0</v>
      </c>
      <c r="V7287" s="1">
        <v>0</v>
      </c>
      <c r="W7287" s="1">
        <v>745.00979999999993</v>
      </c>
      <c r="X7287" s="1">
        <v>240.34370000000001</v>
      </c>
      <c r="Y7287" s="1">
        <v>607.90650000000005</v>
      </c>
    </row>
    <row r="7288" spans="1:25" x14ac:dyDescent="0.3">
      <c r="A7288" s="1">
        <v>48.818975000001487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360.25430000000006</v>
      </c>
      <c r="J7288" s="1">
        <v>0</v>
      </c>
      <c r="K7288" s="1">
        <v>0</v>
      </c>
      <c r="L7288" s="1">
        <v>0</v>
      </c>
      <c r="M7288" s="1">
        <v>0</v>
      </c>
      <c r="N7288" s="1">
        <v>131.11150000000001</v>
      </c>
      <c r="O7288" s="1">
        <v>0</v>
      </c>
      <c r="P7288" s="1">
        <v>0</v>
      </c>
      <c r="Q7288" s="1">
        <v>0</v>
      </c>
      <c r="R7288" s="1">
        <v>0</v>
      </c>
      <c r="S7288" s="1">
        <v>180.83199999999994</v>
      </c>
      <c r="T7288" s="1">
        <v>0</v>
      </c>
      <c r="U7288" s="1">
        <v>0</v>
      </c>
      <c r="V7288" s="1">
        <v>0</v>
      </c>
      <c r="W7288" s="1">
        <v>726.0027</v>
      </c>
      <c r="X7288" s="1">
        <v>233.4179</v>
      </c>
      <c r="Y7288" s="1">
        <v>609.75940000000003</v>
      </c>
    </row>
    <row r="7289" spans="1:25" x14ac:dyDescent="0.3">
      <c r="A7289" s="1">
        <v>48.822912000000478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365.84980000000007</v>
      </c>
      <c r="J7289" s="1">
        <v>0</v>
      </c>
      <c r="K7289" s="1">
        <v>0</v>
      </c>
      <c r="L7289" s="1">
        <v>110.40430000000001</v>
      </c>
      <c r="M7289" s="1">
        <v>0</v>
      </c>
      <c r="N7289" s="1">
        <v>130.1157</v>
      </c>
      <c r="O7289" s="1">
        <v>0</v>
      </c>
      <c r="P7289" s="1">
        <v>0</v>
      </c>
      <c r="Q7289" s="1">
        <v>0</v>
      </c>
      <c r="R7289" s="1">
        <v>0</v>
      </c>
      <c r="S7289" s="1">
        <v>179.08920000000001</v>
      </c>
      <c r="T7289" s="1">
        <v>0</v>
      </c>
      <c r="U7289" s="1">
        <v>0</v>
      </c>
      <c r="V7289" s="1">
        <v>0</v>
      </c>
      <c r="W7289" s="1">
        <v>713.48429999999996</v>
      </c>
      <c r="X7289" s="1">
        <v>234.39830000000003</v>
      </c>
      <c r="Y7289" s="1">
        <v>589.55349999999999</v>
      </c>
    </row>
    <row r="7290" spans="1:25" x14ac:dyDescent="0.3">
      <c r="A7290" s="1">
        <v>48.826872000001373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362.48590000000002</v>
      </c>
      <c r="J7290" s="1">
        <v>0</v>
      </c>
      <c r="K7290" s="1">
        <v>0</v>
      </c>
      <c r="L7290" s="1">
        <v>111.51769999999999</v>
      </c>
      <c r="M7290" s="1">
        <v>0</v>
      </c>
      <c r="N7290" s="1">
        <v>130.1157</v>
      </c>
      <c r="O7290" s="1">
        <v>0</v>
      </c>
      <c r="P7290" s="1">
        <v>0</v>
      </c>
      <c r="Q7290" s="1">
        <v>0</v>
      </c>
      <c r="R7290" s="1">
        <v>0</v>
      </c>
      <c r="S7290" s="1">
        <v>174.79169999999999</v>
      </c>
      <c r="T7290" s="1">
        <v>0</v>
      </c>
      <c r="U7290" s="1">
        <v>0</v>
      </c>
      <c r="V7290" s="1">
        <v>0</v>
      </c>
      <c r="W7290" s="1">
        <v>715.56219999999996</v>
      </c>
      <c r="X7290" s="1">
        <v>220.94570000000004</v>
      </c>
      <c r="Y7290" s="1">
        <v>575.10149999999999</v>
      </c>
    </row>
    <row r="7291" spans="1:25" x14ac:dyDescent="0.3">
      <c r="A7291" s="1">
        <v>48.831483000002798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364.72630000000004</v>
      </c>
      <c r="J7291" s="1">
        <v>0</v>
      </c>
      <c r="K7291" s="1">
        <v>0</v>
      </c>
      <c r="L7291" s="1">
        <v>116.7062</v>
      </c>
      <c r="M7291" s="1">
        <v>0</v>
      </c>
      <c r="N7291" s="1">
        <v>128.637</v>
      </c>
      <c r="O7291" s="1">
        <v>0</v>
      </c>
      <c r="P7291" s="1">
        <v>0</v>
      </c>
      <c r="Q7291" s="1">
        <v>0</v>
      </c>
      <c r="R7291" s="1">
        <v>0</v>
      </c>
      <c r="S7291" s="1">
        <v>173.09649999999999</v>
      </c>
      <c r="T7291" s="1">
        <v>0</v>
      </c>
      <c r="U7291" s="1">
        <v>0</v>
      </c>
      <c r="V7291" s="1">
        <v>0</v>
      </c>
      <c r="W7291" s="1">
        <v>715.56219999999996</v>
      </c>
      <c r="X7291" s="1">
        <v>210.78829999999999</v>
      </c>
      <c r="Y7291" s="1">
        <v>552.05380000000002</v>
      </c>
    </row>
    <row r="7292" spans="1:25" x14ac:dyDescent="0.3">
      <c r="A7292" s="1">
        <v>48.835490000002089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369.23350000000005</v>
      </c>
      <c r="J7292" s="1">
        <v>0</v>
      </c>
      <c r="K7292" s="1">
        <v>0</v>
      </c>
      <c r="L7292" s="1">
        <v>117.30069999999998</v>
      </c>
      <c r="M7292" s="1">
        <v>0</v>
      </c>
      <c r="N7292" s="1">
        <v>129.6208</v>
      </c>
      <c r="O7292" s="1">
        <v>0</v>
      </c>
      <c r="P7292" s="1">
        <v>0</v>
      </c>
      <c r="Q7292" s="1">
        <v>0</v>
      </c>
      <c r="R7292" s="1">
        <v>0</v>
      </c>
      <c r="S7292" s="1">
        <v>172.25399999999996</v>
      </c>
      <c r="T7292" s="1">
        <v>0</v>
      </c>
      <c r="U7292" s="1">
        <v>0</v>
      </c>
      <c r="V7292" s="1">
        <v>0</v>
      </c>
      <c r="W7292" s="1">
        <v>676.6635</v>
      </c>
      <c r="X7292" s="1">
        <v>207.18470000000002</v>
      </c>
      <c r="Y7292" s="1">
        <v>538.13940000000002</v>
      </c>
    </row>
    <row r="7293" spans="1:25" x14ac:dyDescent="0.3">
      <c r="A7293" s="1">
        <v>48.849514000006018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372.63700000000006</v>
      </c>
      <c r="J7293" s="1">
        <v>0</v>
      </c>
      <c r="K7293" s="1">
        <v>0</v>
      </c>
      <c r="L7293" s="1">
        <v>120.32719999999998</v>
      </c>
      <c r="M7293" s="1">
        <v>0</v>
      </c>
      <c r="N7293" s="1">
        <v>129.6208</v>
      </c>
      <c r="O7293" s="1">
        <v>0</v>
      </c>
      <c r="P7293" s="1">
        <v>0</v>
      </c>
      <c r="Q7293" s="1">
        <v>0</v>
      </c>
      <c r="R7293" s="1">
        <v>0</v>
      </c>
      <c r="S7293" s="1">
        <v>172.25399999999996</v>
      </c>
      <c r="T7293" s="1">
        <v>0</v>
      </c>
      <c r="U7293" s="1">
        <v>0</v>
      </c>
      <c r="V7293" s="1">
        <v>0</v>
      </c>
      <c r="W7293" s="1">
        <v>686.78100000000006</v>
      </c>
      <c r="X7293" s="1">
        <v>201.86929999999998</v>
      </c>
      <c r="Y7293" s="1">
        <v>515.96529999999996</v>
      </c>
    </row>
    <row r="7294" spans="1:25" x14ac:dyDescent="0.3">
      <c r="A7294" s="1">
        <v>48.853904000006615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377.20580000000007</v>
      </c>
      <c r="J7294" s="1">
        <v>0</v>
      </c>
      <c r="K7294" s="1">
        <v>0</v>
      </c>
      <c r="L7294" s="1">
        <v>124.71549999999993</v>
      </c>
      <c r="M7294" s="1">
        <v>0</v>
      </c>
      <c r="N7294" s="1">
        <v>128.1481</v>
      </c>
      <c r="O7294" s="1">
        <v>0</v>
      </c>
      <c r="P7294" s="1">
        <v>0</v>
      </c>
      <c r="Q7294" s="1">
        <v>0</v>
      </c>
      <c r="R7294" s="1">
        <v>0</v>
      </c>
      <c r="S7294" s="1">
        <v>173.09649999999999</v>
      </c>
      <c r="T7294" s="1">
        <v>0</v>
      </c>
      <c r="U7294" s="1">
        <v>0</v>
      </c>
      <c r="V7294" s="1">
        <v>0</v>
      </c>
      <c r="W7294" s="1">
        <v>656.68349999999998</v>
      </c>
      <c r="X7294" s="1">
        <v>194.09870000000004</v>
      </c>
      <c r="Y7294" s="1">
        <v>507.58080000000007</v>
      </c>
    </row>
    <row r="7295" spans="1:25" x14ac:dyDescent="0.3">
      <c r="A7295" s="1">
        <v>48.858554999999704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386.44900000000007</v>
      </c>
      <c r="J7295" s="1">
        <v>0</v>
      </c>
      <c r="K7295" s="1">
        <v>0</v>
      </c>
      <c r="L7295" s="1">
        <v>124.71549999999993</v>
      </c>
      <c r="M7295" s="1">
        <v>0</v>
      </c>
      <c r="N7295" s="1">
        <v>128.1481</v>
      </c>
      <c r="O7295" s="1">
        <v>0</v>
      </c>
      <c r="P7295" s="1">
        <v>0</v>
      </c>
      <c r="Q7295" s="1">
        <v>0</v>
      </c>
      <c r="R7295" s="1">
        <v>0</v>
      </c>
      <c r="S7295" s="1">
        <v>168.91800000000001</v>
      </c>
      <c r="T7295" s="1">
        <v>0</v>
      </c>
      <c r="U7295" s="1">
        <v>0</v>
      </c>
      <c r="V7295" s="1">
        <v>0</v>
      </c>
      <c r="W7295" s="1">
        <v>642.89980000000003</v>
      </c>
      <c r="X7295" s="1">
        <v>181.68770000000001</v>
      </c>
      <c r="Y7295" s="1">
        <v>473.23950000000002</v>
      </c>
    </row>
    <row r="7296" spans="1:25" x14ac:dyDescent="0.3">
      <c r="A7296" s="1">
        <v>48.862476000003518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404.15949999999998</v>
      </c>
      <c r="J7296" s="1">
        <v>0</v>
      </c>
      <c r="K7296" s="1">
        <v>0</v>
      </c>
      <c r="L7296" s="1">
        <v>125.35679999999999</v>
      </c>
      <c r="M7296" s="1">
        <v>0</v>
      </c>
      <c r="N7296" s="1">
        <v>130.61259999999999</v>
      </c>
      <c r="O7296" s="1">
        <v>0</v>
      </c>
      <c r="P7296" s="1">
        <v>0</v>
      </c>
      <c r="Q7296" s="1">
        <v>0</v>
      </c>
      <c r="R7296" s="1">
        <v>0</v>
      </c>
      <c r="S7296" s="1">
        <v>168.09249999999997</v>
      </c>
      <c r="T7296" s="1">
        <v>0</v>
      </c>
      <c r="U7296" s="1">
        <v>0</v>
      </c>
      <c r="V7296" s="1">
        <v>0</v>
      </c>
      <c r="W7296" s="1">
        <v>638.99220000000003</v>
      </c>
      <c r="X7296" s="1">
        <v>180.8843</v>
      </c>
      <c r="Y7296" s="1">
        <v>458.95380000000006</v>
      </c>
    </row>
    <row r="7297" spans="1:25" x14ac:dyDescent="0.3">
      <c r="A7297" s="1">
        <v>48.876307000003756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405.35780000000005</v>
      </c>
      <c r="J7297" s="1">
        <v>0</v>
      </c>
      <c r="K7297" s="1">
        <v>0</v>
      </c>
      <c r="L7297" s="1">
        <v>129.94669999999999</v>
      </c>
      <c r="M7297" s="1">
        <v>0</v>
      </c>
      <c r="N7297" s="1">
        <v>130.1157</v>
      </c>
      <c r="O7297" s="1">
        <v>0</v>
      </c>
      <c r="P7297" s="1">
        <v>0</v>
      </c>
      <c r="Q7297" s="1">
        <v>0</v>
      </c>
      <c r="R7297" s="1">
        <v>0</v>
      </c>
      <c r="S7297" s="1">
        <v>170.57919999999996</v>
      </c>
      <c r="T7297" s="1">
        <v>0</v>
      </c>
      <c r="U7297" s="1">
        <v>0</v>
      </c>
      <c r="V7297" s="1">
        <v>0</v>
      </c>
      <c r="W7297" s="1">
        <v>610.11869999999999</v>
      </c>
      <c r="X7297" s="1">
        <v>177.70070000000001</v>
      </c>
      <c r="Y7297" s="1">
        <v>457.38250000000005</v>
      </c>
    </row>
    <row r="7298" spans="1:25" x14ac:dyDescent="0.3">
      <c r="A7298" s="1">
        <v>48.88026700000465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415.02339999999998</v>
      </c>
      <c r="J7298" s="1">
        <v>0</v>
      </c>
      <c r="K7298" s="1">
        <v>0</v>
      </c>
      <c r="L7298" s="1">
        <v>140.37619999999995</v>
      </c>
      <c r="M7298" s="1">
        <v>0</v>
      </c>
      <c r="N7298" s="1">
        <v>134.65980000000002</v>
      </c>
      <c r="O7298" s="1">
        <v>0</v>
      </c>
      <c r="P7298" s="1">
        <v>0</v>
      </c>
      <c r="Q7298" s="1">
        <v>0</v>
      </c>
      <c r="R7298" s="1">
        <v>0</v>
      </c>
      <c r="S7298" s="1">
        <v>169.74689999999998</v>
      </c>
      <c r="T7298" s="1">
        <v>0</v>
      </c>
      <c r="U7298" s="1">
        <v>0</v>
      </c>
      <c r="V7298" s="1">
        <v>0</v>
      </c>
      <c r="W7298" s="1">
        <v>595.03229999999996</v>
      </c>
      <c r="X7298" s="1">
        <v>172.24490000000003</v>
      </c>
      <c r="Y7298" s="1">
        <v>431.16000000000008</v>
      </c>
    </row>
    <row r="7299" spans="1:25" x14ac:dyDescent="0.3">
      <c r="A7299" s="1">
        <v>48.899839000001549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428.54350000000011</v>
      </c>
      <c r="J7299" s="1">
        <v>121.6339</v>
      </c>
      <c r="K7299" s="1">
        <v>0</v>
      </c>
      <c r="L7299" s="1">
        <v>142.55929999999998</v>
      </c>
      <c r="M7299" s="1">
        <v>0</v>
      </c>
      <c r="N7299" s="1">
        <v>132.11529999999999</v>
      </c>
      <c r="O7299" s="1">
        <v>0</v>
      </c>
      <c r="P7299" s="1">
        <v>0</v>
      </c>
      <c r="Q7299" s="1">
        <v>0</v>
      </c>
      <c r="R7299" s="1">
        <v>0</v>
      </c>
      <c r="S7299" s="1">
        <v>168.91800000000001</v>
      </c>
      <c r="T7299" s="1">
        <v>0</v>
      </c>
      <c r="U7299" s="1">
        <v>0</v>
      </c>
      <c r="V7299" s="1">
        <v>0</v>
      </c>
      <c r="W7299" s="1">
        <v>583.86029999999994</v>
      </c>
      <c r="X7299" s="1">
        <v>165.44630000000001</v>
      </c>
      <c r="Y7299" s="1">
        <v>413.20680000000004</v>
      </c>
    </row>
    <row r="7300" spans="1:25" x14ac:dyDescent="0.3">
      <c r="A7300" s="1">
        <v>48.904506000004709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470.70100000000008</v>
      </c>
      <c r="J7300" s="1">
        <v>129.69189999999998</v>
      </c>
      <c r="K7300" s="1">
        <v>0</v>
      </c>
      <c r="L7300" s="1">
        <v>151.61569999999998</v>
      </c>
      <c r="M7300" s="1">
        <v>0</v>
      </c>
      <c r="N7300" s="1">
        <v>135.69159999999999</v>
      </c>
      <c r="O7300" s="1">
        <v>0</v>
      </c>
      <c r="P7300" s="1">
        <v>0</v>
      </c>
      <c r="Q7300" s="1">
        <v>0</v>
      </c>
      <c r="R7300" s="1">
        <v>0</v>
      </c>
      <c r="S7300" s="1">
        <v>168.09249999999997</v>
      </c>
      <c r="T7300" s="1">
        <v>0</v>
      </c>
      <c r="U7300" s="1">
        <v>0</v>
      </c>
      <c r="V7300" s="1">
        <v>0</v>
      </c>
      <c r="W7300" s="1">
        <v>563.69619999999998</v>
      </c>
      <c r="X7300" s="1">
        <v>159.6071</v>
      </c>
      <c r="Y7300" s="1">
        <v>398.59780000000001</v>
      </c>
    </row>
    <row r="7301" spans="1:25" x14ac:dyDescent="0.3">
      <c r="A7301" s="1">
        <v>48.920665000006558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458.96590000000003</v>
      </c>
      <c r="J7301" s="1">
        <v>122.2911</v>
      </c>
      <c r="K7301" s="1">
        <v>0</v>
      </c>
      <c r="L7301" s="1">
        <v>148.5393</v>
      </c>
      <c r="M7301" s="1">
        <v>0</v>
      </c>
      <c r="N7301" s="1">
        <v>135.69159999999999</v>
      </c>
      <c r="O7301" s="1">
        <v>0</v>
      </c>
      <c r="P7301" s="1">
        <v>0</v>
      </c>
      <c r="Q7301" s="1">
        <v>0</v>
      </c>
      <c r="R7301" s="1">
        <v>0</v>
      </c>
      <c r="S7301" s="1">
        <v>168.09249999999997</v>
      </c>
      <c r="T7301" s="1">
        <v>0</v>
      </c>
      <c r="U7301" s="1">
        <v>0</v>
      </c>
      <c r="V7301" s="1">
        <v>0</v>
      </c>
      <c r="W7301" s="1">
        <v>563.69619999999998</v>
      </c>
      <c r="X7301" s="1">
        <v>151.20830000000001</v>
      </c>
      <c r="Y7301" s="1">
        <v>377.28430000000003</v>
      </c>
    </row>
    <row r="7302" spans="1:25" x14ac:dyDescent="0.3">
      <c r="A7302" s="1">
        <v>48.924723999999465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474.65230000000008</v>
      </c>
      <c r="J7302" s="1">
        <v>133.8613</v>
      </c>
      <c r="K7302" s="1">
        <v>0</v>
      </c>
      <c r="L7302" s="1">
        <v>161.19049999999996</v>
      </c>
      <c r="M7302" s="1">
        <v>0</v>
      </c>
      <c r="N7302" s="1">
        <v>135.69159999999999</v>
      </c>
      <c r="O7302" s="1">
        <v>0</v>
      </c>
      <c r="P7302" s="1">
        <v>0</v>
      </c>
      <c r="Q7302" s="1">
        <v>0</v>
      </c>
      <c r="R7302" s="1">
        <v>0</v>
      </c>
      <c r="S7302" s="1">
        <v>164.01599999999996</v>
      </c>
      <c r="T7302" s="1">
        <v>0</v>
      </c>
      <c r="U7302" s="1">
        <v>0</v>
      </c>
      <c r="V7302" s="1">
        <v>0</v>
      </c>
      <c r="W7302" s="1">
        <v>540.3963</v>
      </c>
      <c r="X7302" s="1">
        <v>141.31729999999999</v>
      </c>
      <c r="Y7302" s="1">
        <v>347.32690000000002</v>
      </c>
    </row>
    <row r="7303" spans="1:25" x14ac:dyDescent="0.3">
      <c r="A7303" s="1">
        <v>48.928359000004825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487.96629999999999</v>
      </c>
      <c r="J7303" s="1">
        <v>137.40730000000002</v>
      </c>
      <c r="K7303" s="1">
        <v>0</v>
      </c>
      <c r="L7303" s="1">
        <v>166.17229999999998</v>
      </c>
      <c r="M7303" s="1">
        <v>0</v>
      </c>
      <c r="N7303" s="1">
        <v>134.14690000000002</v>
      </c>
      <c r="O7303" s="1">
        <v>0</v>
      </c>
      <c r="P7303" s="1">
        <v>0</v>
      </c>
      <c r="Q7303" s="1">
        <v>0</v>
      </c>
      <c r="R7303" s="1">
        <v>0</v>
      </c>
      <c r="S7303" s="1">
        <v>169.74689999999998</v>
      </c>
      <c r="T7303" s="1">
        <v>0</v>
      </c>
      <c r="U7303" s="1">
        <v>0</v>
      </c>
      <c r="V7303" s="1">
        <v>0</v>
      </c>
      <c r="W7303" s="1">
        <v>528.08819999999992</v>
      </c>
      <c r="X7303" s="1">
        <v>142.59710000000001</v>
      </c>
      <c r="Y7303" s="1">
        <v>340.73440000000005</v>
      </c>
    </row>
    <row r="7304" spans="1:25" x14ac:dyDescent="0.3">
      <c r="A7304" s="1">
        <v>48.932431000001728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492.00340000000006</v>
      </c>
      <c r="J7304" s="1">
        <v>142.48089999999996</v>
      </c>
      <c r="K7304" s="1">
        <v>0</v>
      </c>
      <c r="L7304" s="1">
        <v>179.19379999999992</v>
      </c>
      <c r="M7304" s="1">
        <v>0</v>
      </c>
      <c r="N7304" s="1">
        <v>137.2543</v>
      </c>
      <c r="O7304" s="1">
        <v>0</v>
      </c>
      <c r="P7304" s="1">
        <v>0</v>
      </c>
      <c r="Q7304" s="1">
        <v>0</v>
      </c>
      <c r="R7304" s="1">
        <v>0</v>
      </c>
      <c r="S7304" s="1">
        <v>169.74689999999998</v>
      </c>
      <c r="T7304" s="1">
        <v>0</v>
      </c>
      <c r="U7304" s="1">
        <v>0</v>
      </c>
      <c r="V7304" s="1">
        <v>0</v>
      </c>
      <c r="W7304" s="1">
        <v>524.60220000000004</v>
      </c>
      <c r="X7304" s="1">
        <v>136.9325</v>
      </c>
      <c r="Y7304" s="1">
        <v>323.9683</v>
      </c>
    </row>
    <row r="7305" spans="1:25" x14ac:dyDescent="0.3">
      <c r="A7305" s="1">
        <v>48.937052000001074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501.5003000000001</v>
      </c>
      <c r="J7305" s="1">
        <v>156.1123</v>
      </c>
      <c r="K7305" s="1">
        <v>0</v>
      </c>
      <c r="L7305" s="1">
        <v>179.19379999999992</v>
      </c>
      <c r="M7305" s="1">
        <v>0</v>
      </c>
      <c r="N7305" s="1">
        <v>137.7792</v>
      </c>
      <c r="O7305" s="1">
        <v>0</v>
      </c>
      <c r="P7305" s="1">
        <v>0</v>
      </c>
      <c r="Q7305" s="1">
        <v>0</v>
      </c>
      <c r="R7305" s="1">
        <v>0</v>
      </c>
      <c r="S7305" s="1">
        <v>166.45170000000002</v>
      </c>
      <c r="T7305" s="1">
        <v>0</v>
      </c>
      <c r="U7305" s="1">
        <v>0</v>
      </c>
      <c r="V7305" s="1">
        <v>0</v>
      </c>
      <c r="W7305" s="1">
        <v>495.52029999999985</v>
      </c>
      <c r="X7305" s="1">
        <v>129.75770000000003</v>
      </c>
      <c r="Y7305" s="1">
        <v>300.43680000000001</v>
      </c>
    </row>
    <row r="7306" spans="1:25" x14ac:dyDescent="0.3">
      <c r="A7306" s="1">
        <v>48.941108000002799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519.42340000000013</v>
      </c>
      <c r="J7306" s="1">
        <v>162.44110000000001</v>
      </c>
      <c r="K7306" s="1">
        <v>0</v>
      </c>
      <c r="L7306" s="1">
        <v>185.54769999999999</v>
      </c>
      <c r="M7306" s="1">
        <v>0</v>
      </c>
      <c r="N7306" s="1">
        <v>136.2105</v>
      </c>
      <c r="O7306" s="1">
        <v>0</v>
      </c>
      <c r="P7306" s="1">
        <v>0</v>
      </c>
      <c r="Q7306" s="1">
        <v>0</v>
      </c>
      <c r="R7306" s="1">
        <v>0</v>
      </c>
      <c r="S7306" s="1">
        <v>168.91800000000001</v>
      </c>
      <c r="T7306" s="1">
        <v>0</v>
      </c>
      <c r="U7306" s="1">
        <v>0</v>
      </c>
      <c r="V7306" s="1">
        <v>0</v>
      </c>
      <c r="W7306" s="1">
        <v>480.52179999999993</v>
      </c>
      <c r="X7306" s="1">
        <v>126.89570000000001</v>
      </c>
      <c r="Y7306" s="1">
        <v>274.63299999999998</v>
      </c>
    </row>
    <row r="7307" spans="1:25" x14ac:dyDescent="0.3">
      <c r="A7307" s="1">
        <v>48.944453000001609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520.81750000000011</v>
      </c>
      <c r="J7307" s="1">
        <v>168.93629999999996</v>
      </c>
      <c r="K7307" s="1">
        <v>0</v>
      </c>
      <c r="L7307" s="1">
        <v>190.19419999999994</v>
      </c>
      <c r="M7307" s="1">
        <v>0</v>
      </c>
      <c r="N7307" s="1">
        <v>139.89879999999999</v>
      </c>
      <c r="O7307" s="1">
        <v>0</v>
      </c>
      <c r="P7307" s="1">
        <v>0</v>
      </c>
      <c r="Q7307" s="1">
        <v>0</v>
      </c>
      <c r="R7307" s="1">
        <v>0</v>
      </c>
      <c r="S7307" s="1">
        <v>167.27039999999994</v>
      </c>
      <c r="T7307" s="1">
        <v>0</v>
      </c>
      <c r="U7307" s="1">
        <v>0</v>
      </c>
      <c r="V7307" s="1">
        <v>0</v>
      </c>
      <c r="W7307" s="1">
        <v>477.22619999999989</v>
      </c>
      <c r="X7307" s="1">
        <v>121.39670000000001</v>
      </c>
      <c r="Y7307" s="1">
        <v>265.63380000000001</v>
      </c>
    </row>
    <row r="7308" spans="1:25" x14ac:dyDescent="0.3">
      <c r="A7308" s="1">
        <v>48.959471000000832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536.29780000000005</v>
      </c>
      <c r="J7308" s="1">
        <v>170.58609999999999</v>
      </c>
      <c r="K7308" s="1">
        <v>0</v>
      </c>
      <c r="L7308" s="1">
        <v>207.66679999999999</v>
      </c>
      <c r="M7308" s="1">
        <v>0</v>
      </c>
      <c r="N7308" s="1">
        <v>135.1747</v>
      </c>
      <c r="O7308" s="1">
        <v>0</v>
      </c>
      <c r="P7308" s="1">
        <v>0</v>
      </c>
      <c r="Q7308" s="1">
        <v>0</v>
      </c>
      <c r="R7308" s="1">
        <v>0</v>
      </c>
      <c r="S7308" s="1">
        <v>168.09249999999997</v>
      </c>
      <c r="T7308" s="1">
        <v>0</v>
      </c>
      <c r="U7308" s="1">
        <v>0</v>
      </c>
      <c r="V7308" s="1">
        <v>0</v>
      </c>
      <c r="W7308" s="1">
        <v>452.94269999999995</v>
      </c>
      <c r="X7308" s="1">
        <v>119.80550000000002</v>
      </c>
      <c r="Y7308" s="1">
        <v>260.11330000000004</v>
      </c>
    </row>
    <row r="7309" spans="1:25" x14ac:dyDescent="0.3">
      <c r="A7309" s="1">
        <v>48.96395800000429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553.48900000000003</v>
      </c>
      <c r="J7309" s="1">
        <v>177.28930000000003</v>
      </c>
      <c r="K7309" s="1">
        <v>0</v>
      </c>
      <c r="L7309" s="1">
        <v>233.86929999999998</v>
      </c>
      <c r="M7309" s="1">
        <v>0</v>
      </c>
      <c r="N7309" s="1">
        <v>139.89879999999999</v>
      </c>
      <c r="O7309" s="1">
        <v>0</v>
      </c>
      <c r="P7309" s="1">
        <v>0</v>
      </c>
      <c r="Q7309" s="1">
        <v>0</v>
      </c>
      <c r="R7309" s="1">
        <v>0</v>
      </c>
      <c r="S7309" s="1">
        <v>165.63639999999998</v>
      </c>
      <c r="T7309" s="1">
        <v>0</v>
      </c>
      <c r="U7309" s="1">
        <v>0</v>
      </c>
      <c r="V7309" s="1">
        <v>0</v>
      </c>
      <c r="W7309" s="1">
        <v>446.59629999999987</v>
      </c>
      <c r="X7309" s="1">
        <v>111.77510000000002</v>
      </c>
      <c r="Y7309" s="1">
        <v>242.9853</v>
      </c>
    </row>
    <row r="7310" spans="1:25" x14ac:dyDescent="0.3">
      <c r="A7310" s="1">
        <v>48.969521000005308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557.83630000000005</v>
      </c>
      <c r="J7310" s="1">
        <v>182.42590000000001</v>
      </c>
      <c r="K7310" s="1">
        <v>0</v>
      </c>
      <c r="L7310" s="1">
        <v>240.49269999999999</v>
      </c>
      <c r="M7310" s="1">
        <v>0</v>
      </c>
      <c r="N7310" s="1">
        <v>142.05040000000002</v>
      </c>
      <c r="O7310" s="1">
        <v>0</v>
      </c>
      <c r="P7310" s="1">
        <v>0</v>
      </c>
      <c r="Q7310" s="1">
        <v>0</v>
      </c>
      <c r="R7310" s="1">
        <v>0</v>
      </c>
      <c r="S7310" s="1">
        <v>162.4092</v>
      </c>
      <c r="T7310" s="1">
        <v>0</v>
      </c>
      <c r="U7310" s="1">
        <v>0</v>
      </c>
      <c r="V7310" s="1">
        <v>0</v>
      </c>
      <c r="W7310" s="1">
        <v>435.62099999999992</v>
      </c>
      <c r="X7310" s="1">
        <v>0</v>
      </c>
      <c r="Y7310" s="1">
        <v>224.69550000000004</v>
      </c>
    </row>
    <row r="7311" spans="1:25" x14ac:dyDescent="0.3">
      <c r="A7311" s="1">
        <v>48.973200000002983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114.5787</v>
      </c>
      <c r="I7311" s="1">
        <v>575.4235000000001</v>
      </c>
      <c r="J7311" s="1">
        <v>192.97989999999999</v>
      </c>
      <c r="K7311" s="1">
        <v>110.80340000000001</v>
      </c>
      <c r="L7311" s="1">
        <v>257.6182</v>
      </c>
      <c r="M7311" s="1">
        <v>0</v>
      </c>
      <c r="N7311" s="1">
        <v>144.23399999999998</v>
      </c>
      <c r="O7311" s="1">
        <v>0</v>
      </c>
      <c r="P7311" s="1">
        <v>0</v>
      </c>
      <c r="Q7311" s="1">
        <v>0</v>
      </c>
      <c r="R7311" s="1">
        <v>0</v>
      </c>
      <c r="S7311" s="1">
        <v>167.27039999999994</v>
      </c>
      <c r="T7311" s="1">
        <v>0</v>
      </c>
      <c r="U7311" s="1">
        <v>0</v>
      </c>
      <c r="V7311" s="1">
        <v>0</v>
      </c>
      <c r="W7311" s="1">
        <v>434.06669999999997</v>
      </c>
      <c r="X7311" s="1">
        <v>0</v>
      </c>
      <c r="Y7311" s="1">
        <v>222.72730000000001</v>
      </c>
    </row>
    <row r="7312" spans="1:25" x14ac:dyDescent="0.3">
      <c r="A7312" s="1">
        <v>48.97640000000596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114.5787</v>
      </c>
      <c r="I7312" s="1">
        <v>575.4235000000001</v>
      </c>
      <c r="J7312" s="1">
        <v>193.87629999999996</v>
      </c>
      <c r="K7312" s="1">
        <v>112.8978</v>
      </c>
      <c r="L7312" s="1">
        <v>268.28229999999996</v>
      </c>
      <c r="M7312" s="1">
        <v>0</v>
      </c>
      <c r="N7312" s="1">
        <v>139.36590000000001</v>
      </c>
      <c r="O7312" s="1">
        <v>0</v>
      </c>
      <c r="P7312" s="1">
        <v>0</v>
      </c>
      <c r="Q7312" s="1">
        <v>0</v>
      </c>
      <c r="R7312" s="1">
        <v>0</v>
      </c>
      <c r="S7312" s="1">
        <v>165.63639999999998</v>
      </c>
      <c r="T7312" s="1">
        <v>0</v>
      </c>
      <c r="U7312" s="1">
        <v>0</v>
      </c>
      <c r="V7312" s="1">
        <v>0</v>
      </c>
      <c r="W7312" s="1">
        <v>397.78349999999995</v>
      </c>
      <c r="X7312" s="1">
        <v>0</v>
      </c>
      <c r="Y7312" s="1">
        <v>208.37380000000002</v>
      </c>
    </row>
    <row r="7313" spans="1:25" x14ac:dyDescent="0.3">
      <c r="A7313" s="1">
        <v>48.979573000006376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123.10669999999999</v>
      </c>
      <c r="I7313" s="1">
        <v>575.4235000000001</v>
      </c>
      <c r="J7313" s="1">
        <v>209.5129</v>
      </c>
      <c r="K7313" s="1">
        <v>115.03700000000001</v>
      </c>
      <c r="L7313" s="1">
        <v>281.71219999999994</v>
      </c>
      <c r="M7313" s="1">
        <v>0</v>
      </c>
      <c r="N7313" s="1">
        <v>144.23399999999998</v>
      </c>
      <c r="O7313" s="1">
        <v>0</v>
      </c>
      <c r="P7313" s="1">
        <v>0</v>
      </c>
      <c r="Q7313" s="1">
        <v>0</v>
      </c>
      <c r="R7313" s="1">
        <v>0</v>
      </c>
      <c r="S7313" s="1">
        <v>162.4092</v>
      </c>
      <c r="T7313" s="1">
        <v>0</v>
      </c>
      <c r="U7313" s="1">
        <v>0</v>
      </c>
      <c r="V7313" s="1">
        <v>0</v>
      </c>
      <c r="W7313" s="1">
        <v>396.31419999999997</v>
      </c>
      <c r="X7313" s="1">
        <v>0</v>
      </c>
      <c r="Y7313" s="1">
        <v>196.51650000000001</v>
      </c>
    </row>
    <row r="7314" spans="1:25" x14ac:dyDescent="0.3">
      <c r="A7314" s="1">
        <v>48.994052000001076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129.3261</v>
      </c>
      <c r="I7314" s="1">
        <v>587.32430000000011</v>
      </c>
      <c r="J7314" s="1">
        <v>217.13130000000001</v>
      </c>
      <c r="K7314" s="1">
        <v>118.32980000000001</v>
      </c>
      <c r="L7314" s="1">
        <v>303.32429999999999</v>
      </c>
      <c r="M7314" s="1">
        <v>0</v>
      </c>
      <c r="N7314" s="1">
        <v>143.68510000000001</v>
      </c>
      <c r="O7314" s="1">
        <v>0</v>
      </c>
      <c r="P7314" s="1">
        <v>0</v>
      </c>
      <c r="Q7314" s="1">
        <v>0</v>
      </c>
      <c r="R7314" s="1">
        <v>0</v>
      </c>
      <c r="S7314" s="1">
        <v>164.01599999999996</v>
      </c>
      <c r="T7314" s="1">
        <v>0</v>
      </c>
      <c r="U7314" s="1">
        <v>0</v>
      </c>
      <c r="V7314" s="1">
        <v>0</v>
      </c>
      <c r="W7314" s="1">
        <v>380.37629999999996</v>
      </c>
      <c r="X7314" s="1">
        <v>0</v>
      </c>
      <c r="Y7314" s="1">
        <v>190.35579999999999</v>
      </c>
    </row>
    <row r="7315" spans="1:25" x14ac:dyDescent="0.3">
      <c r="A7315" s="1">
        <v>48.998262000001965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128.1737</v>
      </c>
      <c r="I7315" s="1">
        <v>600.88100000000009</v>
      </c>
      <c r="J7315" s="1">
        <v>217.13130000000001</v>
      </c>
      <c r="K7315" s="1">
        <v>122.87700000000001</v>
      </c>
      <c r="L7315" s="1">
        <v>312.5258</v>
      </c>
      <c r="M7315" s="1">
        <v>0</v>
      </c>
      <c r="N7315" s="1">
        <v>146.4496</v>
      </c>
      <c r="O7315" s="1">
        <v>0</v>
      </c>
      <c r="P7315" s="1">
        <v>0</v>
      </c>
      <c r="Q7315" s="1">
        <v>0</v>
      </c>
      <c r="R7315" s="1">
        <v>0</v>
      </c>
      <c r="S7315" s="1">
        <v>164.82449999999994</v>
      </c>
      <c r="T7315" s="1">
        <v>0</v>
      </c>
      <c r="U7315" s="1">
        <v>0</v>
      </c>
      <c r="V7315" s="1">
        <v>0</v>
      </c>
      <c r="W7315" s="1">
        <v>359.30579999999998</v>
      </c>
      <c r="X7315" s="1">
        <v>0</v>
      </c>
      <c r="Y7315" s="1">
        <v>177.6823</v>
      </c>
    </row>
    <row r="7316" spans="1:25" x14ac:dyDescent="0.3">
      <c r="A7316" s="1">
        <v>49.0029830000028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134.63069999999999</v>
      </c>
      <c r="I7316" s="1">
        <v>605.43950000000007</v>
      </c>
      <c r="J7316" s="1">
        <v>234.8811</v>
      </c>
      <c r="K7316" s="1">
        <v>135.666</v>
      </c>
      <c r="L7316" s="1">
        <v>339.78779999999995</v>
      </c>
      <c r="M7316" s="1">
        <v>0</v>
      </c>
      <c r="N7316" s="1">
        <v>148.69720000000001</v>
      </c>
      <c r="O7316" s="1">
        <v>0</v>
      </c>
      <c r="P7316" s="1">
        <v>0</v>
      </c>
      <c r="Q7316" s="1">
        <v>0</v>
      </c>
      <c r="R7316" s="1">
        <v>0</v>
      </c>
      <c r="S7316" s="1">
        <v>164.82449999999994</v>
      </c>
      <c r="T7316" s="1">
        <v>0</v>
      </c>
      <c r="U7316" s="1">
        <v>0</v>
      </c>
      <c r="V7316" s="1">
        <v>0</v>
      </c>
      <c r="W7316" s="1">
        <v>348.38099999999997</v>
      </c>
      <c r="X7316" s="1">
        <v>0</v>
      </c>
      <c r="Y7316" s="1">
        <v>165.72880000000004</v>
      </c>
    </row>
    <row r="7317" spans="1:25" x14ac:dyDescent="0.3">
      <c r="A7317" s="1">
        <v>49.017927000001073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141.37809999999999</v>
      </c>
      <c r="I7317" s="1">
        <v>631.64499999999998</v>
      </c>
      <c r="J7317" s="1">
        <v>244.07189999999997</v>
      </c>
      <c r="K7317" s="1">
        <v>151.79400000000001</v>
      </c>
      <c r="L7317" s="1">
        <v>348.24719999999991</v>
      </c>
      <c r="M7317" s="1">
        <v>0</v>
      </c>
      <c r="N7317" s="1">
        <v>144.78489999999999</v>
      </c>
      <c r="O7317" s="1">
        <v>0</v>
      </c>
      <c r="P7317" s="1">
        <v>0</v>
      </c>
      <c r="Q7317" s="1">
        <v>0</v>
      </c>
      <c r="R7317" s="1">
        <v>0</v>
      </c>
      <c r="S7317" s="1">
        <v>160.81599999999997</v>
      </c>
      <c r="T7317" s="1">
        <v>0</v>
      </c>
      <c r="U7317" s="1">
        <v>0</v>
      </c>
      <c r="V7317" s="1">
        <v>0</v>
      </c>
      <c r="W7317" s="1">
        <v>341.66349999999994</v>
      </c>
      <c r="X7317" s="1">
        <v>0</v>
      </c>
      <c r="Y7317" s="1">
        <v>148.10079999999999</v>
      </c>
    </row>
    <row r="7318" spans="1:25" x14ac:dyDescent="0.3">
      <c r="A7318" s="1">
        <v>49.022380000002684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149.72669999999999</v>
      </c>
      <c r="I7318" s="1">
        <v>637.90340000000015</v>
      </c>
      <c r="J7318" s="1">
        <v>258.78730000000002</v>
      </c>
      <c r="K7318" s="1">
        <v>164.19380000000001</v>
      </c>
      <c r="L7318" s="1">
        <v>356.83619999999996</v>
      </c>
      <c r="M7318" s="1">
        <v>0</v>
      </c>
      <c r="N7318" s="1">
        <v>143.13819999999998</v>
      </c>
      <c r="O7318" s="1">
        <v>0</v>
      </c>
      <c r="P7318" s="1">
        <v>0</v>
      </c>
      <c r="Q7318" s="1">
        <v>0</v>
      </c>
      <c r="R7318" s="1">
        <v>0</v>
      </c>
      <c r="S7318" s="1">
        <v>160.81599999999997</v>
      </c>
      <c r="T7318" s="1">
        <v>0</v>
      </c>
      <c r="U7318" s="1">
        <v>0</v>
      </c>
      <c r="V7318" s="1">
        <v>0</v>
      </c>
      <c r="W7318" s="1">
        <v>325.88829999999996</v>
      </c>
      <c r="X7318" s="1">
        <v>0</v>
      </c>
      <c r="Y7318" s="1">
        <v>125.1148</v>
      </c>
    </row>
    <row r="7319" spans="1:25" x14ac:dyDescent="0.3">
      <c r="A7319" s="1">
        <v>49.026973000004887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165.49089999999998</v>
      </c>
      <c r="I7319" s="1">
        <v>650.52580000000012</v>
      </c>
      <c r="J7319" s="1">
        <v>263.08530000000002</v>
      </c>
      <c r="K7319" s="1">
        <v>173.43379999999999</v>
      </c>
      <c r="L7319" s="1">
        <v>389.43799999999999</v>
      </c>
      <c r="M7319" s="1">
        <v>0</v>
      </c>
      <c r="N7319" s="1">
        <v>149.26409999999998</v>
      </c>
      <c r="O7319" s="1">
        <v>0</v>
      </c>
      <c r="P7319" s="1">
        <v>0</v>
      </c>
      <c r="Q7319" s="1">
        <v>0</v>
      </c>
      <c r="R7319" s="1">
        <v>0</v>
      </c>
      <c r="S7319" s="1">
        <v>165.63639999999998</v>
      </c>
      <c r="T7319" s="1">
        <v>0</v>
      </c>
      <c r="U7319" s="1">
        <v>0</v>
      </c>
      <c r="V7319" s="1">
        <v>0</v>
      </c>
      <c r="W7319" s="1">
        <v>311.8578</v>
      </c>
      <c r="X7319" s="1">
        <v>0</v>
      </c>
      <c r="Y7319" s="1">
        <v>115.17700000000001</v>
      </c>
    </row>
    <row r="7320" spans="1:25" x14ac:dyDescent="0.3">
      <c r="A7320" s="1">
        <v>49.031100000001487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172.74090000000001</v>
      </c>
      <c r="I7320" s="1">
        <v>655.29549999999995</v>
      </c>
      <c r="J7320" s="1">
        <v>275.11929999999995</v>
      </c>
      <c r="K7320" s="1">
        <v>175.80680000000001</v>
      </c>
      <c r="L7320" s="1">
        <v>381.87549999999999</v>
      </c>
      <c r="M7320" s="1">
        <v>0</v>
      </c>
      <c r="N7320" s="1">
        <v>148.69720000000001</v>
      </c>
      <c r="O7320" s="1">
        <v>0</v>
      </c>
      <c r="P7320" s="1">
        <v>0</v>
      </c>
      <c r="Q7320" s="1">
        <v>0</v>
      </c>
      <c r="R7320" s="1">
        <v>0</v>
      </c>
      <c r="S7320" s="1">
        <v>154.57919999999996</v>
      </c>
      <c r="T7320" s="1">
        <v>0</v>
      </c>
      <c r="U7320" s="1">
        <v>0</v>
      </c>
      <c r="V7320" s="1">
        <v>0</v>
      </c>
      <c r="W7320" s="1">
        <v>304.37819999999999</v>
      </c>
      <c r="X7320" s="1">
        <v>0</v>
      </c>
      <c r="Y7320" s="1">
        <v>0</v>
      </c>
    </row>
    <row r="7321" spans="1:25" x14ac:dyDescent="0.3">
      <c r="A7321" s="1">
        <v>49.034868000000714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178.71369999999999</v>
      </c>
      <c r="I7321" s="1">
        <v>664.89430000000004</v>
      </c>
      <c r="J7321" s="1">
        <v>285.19929999999999</v>
      </c>
      <c r="K7321" s="1">
        <v>188.0498</v>
      </c>
      <c r="L7321" s="1">
        <v>394.01869999999997</v>
      </c>
      <c r="M7321" s="1">
        <v>0</v>
      </c>
      <c r="N7321" s="1">
        <v>150.9768</v>
      </c>
      <c r="O7321" s="1">
        <v>0</v>
      </c>
      <c r="P7321" s="1">
        <v>0</v>
      </c>
      <c r="Q7321" s="1">
        <v>0</v>
      </c>
      <c r="R7321" s="1">
        <v>0</v>
      </c>
      <c r="S7321" s="1">
        <v>158.45169999999996</v>
      </c>
      <c r="T7321" s="1">
        <v>0</v>
      </c>
      <c r="U7321" s="1">
        <v>0</v>
      </c>
      <c r="V7321" s="1">
        <v>0</v>
      </c>
      <c r="W7321" s="1">
        <v>297.02099999999996</v>
      </c>
      <c r="X7321" s="1">
        <v>0</v>
      </c>
      <c r="Y7321" s="1">
        <v>0</v>
      </c>
    </row>
    <row r="7322" spans="1:25" x14ac:dyDescent="0.3">
      <c r="A7322" s="1">
        <v>49.050496000006795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184.84009999999998</v>
      </c>
      <c r="I7322" s="1">
        <v>658.48630000000003</v>
      </c>
      <c r="J7322" s="1">
        <v>296.6463</v>
      </c>
      <c r="K7322" s="1">
        <v>188.88839999999999</v>
      </c>
      <c r="L7322" s="1">
        <v>401.72519999999997</v>
      </c>
      <c r="M7322" s="1">
        <v>0</v>
      </c>
      <c r="N7322" s="1">
        <v>148.69720000000001</v>
      </c>
      <c r="O7322" s="1">
        <v>0</v>
      </c>
      <c r="P7322" s="1">
        <v>0</v>
      </c>
      <c r="Q7322" s="1">
        <v>0</v>
      </c>
      <c r="R7322" s="1">
        <v>0</v>
      </c>
      <c r="S7322" s="1">
        <v>153.81490000000002</v>
      </c>
      <c r="T7322" s="1">
        <v>0</v>
      </c>
      <c r="U7322" s="1">
        <v>0</v>
      </c>
      <c r="V7322" s="1">
        <v>0</v>
      </c>
      <c r="W7322" s="1">
        <v>285.03100000000001</v>
      </c>
      <c r="X7322" s="1">
        <v>0</v>
      </c>
      <c r="Y7322" s="1">
        <v>0</v>
      </c>
    </row>
    <row r="7323" spans="1:25" x14ac:dyDescent="0.3">
      <c r="A7323" s="1">
        <v>49.055969000004232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194.31769999999997</v>
      </c>
      <c r="I7323" s="1">
        <v>692.52100000000019</v>
      </c>
      <c r="J7323" s="1">
        <v>309.53829999999999</v>
      </c>
      <c r="K7323" s="1">
        <v>196.56180000000001</v>
      </c>
      <c r="L7323" s="1">
        <v>409.52170000000001</v>
      </c>
      <c r="M7323" s="1">
        <v>0</v>
      </c>
      <c r="N7323" s="1">
        <v>153.28840000000002</v>
      </c>
      <c r="O7323" s="1">
        <v>0</v>
      </c>
      <c r="P7323" s="1">
        <v>0</v>
      </c>
      <c r="Q7323" s="1">
        <v>0</v>
      </c>
      <c r="R7323" s="1">
        <v>0</v>
      </c>
      <c r="S7323" s="1">
        <v>151.54240000000001</v>
      </c>
      <c r="T7323" s="1">
        <v>0</v>
      </c>
      <c r="U7323" s="1">
        <v>0</v>
      </c>
      <c r="V7323" s="1">
        <v>0</v>
      </c>
      <c r="W7323" s="1">
        <v>269.95229999999998</v>
      </c>
      <c r="X7323" s="1">
        <v>0</v>
      </c>
      <c r="Y7323" s="1">
        <v>0</v>
      </c>
    </row>
    <row r="7324" spans="1:25" x14ac:dyDescent="0.3">
      <c r="A7324" s="1">
        <v>49.05985500000417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199.18609999999998</v>
      </c>
      <c r="I7324" s="1">
        <v>690.87830000000008</v>
      </c>
      <c r="J7324" s="1">
        <v>319.11189999999999</v>
      </c>
      <c r="K7324" s="1">
        <v>202.68680000000001</v>
      </c>
      <c r="L7324" s="1">
        <v>431.83069999999998</v>
      </c>
      <c r="M7324" s="1">
        <v>0</v>
      </c>
      <c r="N7324" s="1">
        <v>151.55169999999998</v>
      </c>
      <c r="O7324" s="1">
        <v>0</v>
      </c>
      <c r="P7324" s="1">
        <v>0</v>
      </c>
      <c r="Q7324" s="1">
        <v>0</v>
      </c>
      <c r="R7324" s="1">
        <v>0</v>
      </c>
      <c r="S7324" s="1">
        <v>152.29649999999998</v>
      </c>
      <c r="T7324" s="1">
        <v>0</v>
      </c>
      <c r="U7324" s="1">
        <v>0</v>
      </c>
      <c r="V7324" s="1">
        <v>0</v>
      </c>
      <c r="W7324" s="1">
        <v>252.18269999999995</v>
      </c>
      <c r="X7324" s="1">
        <v>0</v>
      </c>
      <c r="Y7324" s="1">
        <v>0</v>
      </c>
    </row>
    <row r="7325" spans="1:25" x14ac:dyDescent="0.3">
      <c r="A7325" s="1">
        <v>49.063678000003101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206.6507</v>
      </c>
      <c r="I7325" s="1">
        <v>690.87830000000008</v>
      </c>
      <c r="J7325" s="1">
        <v>331.31289999999996</v>
      </c>
      <c r="K7325" s="1">
        <v>209.85480000000001</v>
      </c>
      <c r="L7325" s="1">
        <v>438.33429999999998</v>
      </c>
      <c r="M7325" s="1">
        <v>0</v>
      </c>
      <c r="N7325" s="1">
        <v>155.63200000000001</v>
      </c>
      <c r="O7325" s="1">
        <v>0</v>
      </c>
      <c r="P7325" s="1">
        <v>0</v>
      </c>
      <c r="Q7325" s="1">
        <v>0</v>
      </c>
      <c r="R7325" s="1">
        <v>0</v>
      </c>
      <c r="S7325" s="1">
        <v>143.4717</v>
      </c>
      <c r="T7325" s="1">
        <v>0</v>
      </c>
      <c r="U7325" s="1">
        <v>0</v>
      </c>
      <c r="V7325" s="1">
        <v>0</v>
      </c>
      <c r="W7325" s="1">
        <v>227.16030000000001</v>
      </c>
      <c r="X7325" s="1">
        <v>0</v>
      </c>
      <c r="Y7325" s="1">
        <v>0</v>
      </c>
    </row>
    <row r="7326" spans="1:25" x14ac:dyDescent="0.3">
      <c r="A7326" s="1">
        <v>49.066932000003753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199.18609999999998</v>
      </c>
      <c r="I7326" s="1">
        <v>715.74980000000005</v>
      </c>
      <c r="J7326" s="1">
        <v>332.54730000000001</v>
      </c>
      <c r="K7326" s="1">
        <v>220.0034</v>
      </c>
      <c r="L7326" s="1">
        <v>431.83069999999998</v>
      </c>
      <c r="M7326" s="1">
        <v>0</v>
      </c>
      <c r="N7326" s="1">
        <v>154.45620000000002</v>
      </c>
      <c r="O7326" s="1">
        <v>0</v>
      </c>
      <c r="P7326" s="1">
        <v>0</v>
      </c>
      <c r="Q7326" s="1">
        <v>0</v>
      </c>
      <c r="R7326" s="1">
        <v>0</v>
      </c>
      <c r="S7326" s="1">
        <v>141.34199999999998</v>
      </c>
      <c r="T7326" s="1">
        <v>0</v>
      </c>
      <c r="U7326" s="1">
        <v>0</v>
      </c>
      <c r="V7326" s="1">
        <v>0</v>
      </c>
      <c r="W7326" s="1">
        <v>205.94349999999997</v>
      </c>
      <c r="X7326" s="1">
        <v>0</v>
      </c>
      <c r="Y7326" s="1">
        <v>0</v>
      </c>
    </row>
    <row r="7327" spans="1:25" x14ac:dyDescent="0.3">
      <c r="A7327" s="1">
        <v>49.070205000005664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213.44909999999999</v>
      </c>
      <c r="I7327" s="1">
        <v>714.07630000000017</v>
      </c>
      <c r="J7327" s="1">
        <v>342.51609999999999</v>
      </c>
      <c r="K7327" s="1">
        <v>228.55880000000002</v>
      </c>
      <c r="L7327" s="1">
        <v>449.85419999999999</v>
      </c>
      <c r="M7327" s="1">
        <v>0</v>
      </c>
      <c r="N7327" s="1">
        <v>155.04310000000001</v>
      </c>
      <c r="O7327" s="1">
        <v>0</v>
      </c>
      <c r="P7327" s="1">
        <v>0</v>
      </c>
      <c r="Q7327" s="1">
        <v>0</v>
      </c>
      <c r="R7327" s="1">
        <v>0</v>
      </c>
      <c r="S7327" s="1">
        <v>133.79489999999998</v>
      </c>
      <c r="T7327" s="1">
        <v>0</v>
      </c>
      <c r="U7327" s="1">
        <v>0</v>
      </c>
      <c r="V7327" s="1">
        <v>0</v>
      </c>
      <c r="W7327" s="1">
        <v>178.84019999999998</v>
      </c>
      <c r="X7327" s="1">
        <v>0</v>
      </c>
      <c r="Y7327" s="1">
        <v>0</v>
      </c>
    </row>
    <row r="7328" spans="1:25" x14ac:dyDescent="0.3">
      <c r="A7328" s="1">
        <v>49.073293000005187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223.93469999999999</v>
      </c>
      <c r="I7328" s="1">
        <v>742.82500000000005</v>
      </c>
      <c r="J7328" s="1">
        <v>365.55430000000001</v>
      </c>
      <c r="K7328" s="1">
        <v>234.38839999999999</v>
      </c>
      <c r="L7328" s="1">
        <v>463.23580000000004</v>
      </c>
      <c r="M7328" s="1">
        <v>111.2848</v>
      </c>
      <c r="N7328" s="1">
        <v>158.00760000000002</v>
      </c>
      <c r="O7328" s="1">
        <v>0</v>
      </c>
      <c r="P7328" s="1">
        <v>0</v>
      </c>
      <c r="Q7328" s="1">
        <v>0</v>
      </c>
      <c r="R7328" s="1">
        <v>0</v>
      </c>
      <c r="S7328" s="1">
        <v>128.56449999999998</v>
      </c>
      <c r="T7328" s="1">
        <v>0</v>
      </c>
      <c r="U7328" s="1">
        <v>0</v>
      </c>
      <c r="V7328" s="1">
        <v>0</v>
      </c>
      <c r="W7328" s="1">
        <v>167.67099999999999</v>
      </c>
      <c r="X7328" s="1">
        <v>0</v>
      </c>
      <c r="Y7328" s="1">
        <v>0</v>
      </c>
    </row>
    <row r="7329" spans="1:25" x14ac:dyDescent="0.3">
      <c r="A7329" s="1">
        <v>49.088696000002322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218.64869999999996</v>
      </c>
      <c r="I7329" s="1">
        <v>756.57380000000001</v>
      </c>
      <c r="J7329" s="1">
        <v>386.73990000000003</v>
      </c>
      <c r="K7329" s="1">
        <v>243.32180000000005</v>
      </c>
      <c r="L7329" s="1">
        <v>480.28679999999997</v>
      </c>
      <c r="M7329" s="1">
        <v>0</v>
      </c>
      <c r="N7329" s="1">
        <v>159.20740000000001</v>
      </c>
      <c r="O7329" s="1">
        <v>0</v>
      </c>
      <c r="P7329" s="1">
        <v>0</v>
      </c>
      <c r="Q7329" s="1">
        <v>0</v>
      </c>
      <c r="R7329" s="1">
        <v>0</v>
      </c>
      <c r="S7329" s="1">
        <v>126.03089999999997</v>
      </c>
      <c r="T7329" s="1">
        <v>0</v>
      </c>
      <c r="U7329" s="1">
        <v>0</v>
      </c>
      <c r="V7329" s="1">
        <v>0</v>
      </c>
      <c r="W7329" s="1">
        <v>154.28979999999999</v>
      </c>
      <c r="X7329" s="1">
        <v>0</v>
      </c>
      <c r="Y7329" s="1">
        <v>0</v>
      </c>
    </row>
    <row r="7330" spans="1:25" x14ac:dyDescent="0.3">
      <c r="A7330" s="1">
        <v>49.093089000001548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111.33949999999999</v>
      </c>
      <c r="H7330" s="1">
        <v>221.28089999999997</v>
      </c>
      <c r="I7330" s="1">
        <v>777.46100000000001</v>
      </c>
      <c r="J7330" s="1">
        <v>401.69110000000001</v>
      </c>
      <c r="K7330" s="1">
        <v>241.31700000000001</v>
      </c>
      <c r="L7330" s="1">
        <v>471.71629999999993</v>
      </c>
      <c r="M7330" s="1">
        <v>113.52780000000003</v>
      </c>
      <c r="N7330" s="1">
        <v>156.22289999999998</v>
      </c>
      <c r="O7330" s="1">
        <v>0</v>
      </c>
      <c r="P7330" s="1">
        <v>0</v>
      </c>
      <c r="Q7330" s="1">
        <v>0</v>
      </c>
      <c r="R7330" s="1">
        <v>0</v>
      </c>
      <c r="S7330" s="1">
        <v>115.30289999999999</v>
      </c>
      <c r="T7330" s="1">
        <v>0</v>
      </c>
      <c r="U7330" s="1">
        <v>0</v>
      </c>
      <c r="V7330" s="1">
        <v>0</v>
      </c>
      <c r="W7330" s="1">
        <v>143.3202</v>
      </c>
      <c r="X7330" s="1">
        <v>0</v>
      </c>
      <c r="Y7330" s="1">
        <v>0</v>
      </c>
    </row>
    <row r="7331" spans="1:25" x14ac:dyDescent="0.3">
      <c r="A7331" s="1">
        <v>49.0983200000003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113.32589999999999</v>
      </c>
      <c r="H7331" s="1">
        <v>232.93669999999997</v>
      </c>
      <c r="I7331" s="1">
        <v>770.46340000000009</v>
      </c>
      <c r="J7331" s="1">
        <v>401.69110000000001</v>
      </c>
      <c r="K7331" s="1">
        <v>237.34100000000001</v>
      </c>
      <c r="L7331" s="1">
        <v>490.6902</v>
      </c>
      <c r="M7331" s="1">
        <v>115.84079999999999</v>
      </c>
      <c r="N7331" s="1">
        <v>156.22289999999998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134.43579999999997</v>
      </c>
      <c r="X7331" s="1">
        <v>0</v>
      </c>
      <c r="Y7331" s="1">
        <v>0</v>
      </c>
    </row>
    <row r="7332" spans="1:25" x14ac:dyDescent="0.3">
      <c r="A7332" s="1">
        <v>49.102644000001249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113.06499999999998</v>
      </c>
      <c r="H7332" s="1">
        <v>229.30709999999996</v>
      </c>
      <c r="I7332" s="1">
        <v>782.73230000000012</v>
      </c>
      <c r="J7332" s="1">
        <v>429.68109999999996</v>
      </c>
      <c r="K7332" s="1">
        <v>257.66900000000004</v>
      </c>
      <c r="L7332" s="1">
        <v>499.45870000000002</v>
      </c>
      <c r="M7332" s="1">
        <v>114.44460000000002</v>
      </c>
      <c r="N7332" s="1">
        <v>158.60649999999998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124.54349999999999</v>
      </c>
      <c r="X7332" s="1">
        <v>0</v>
      </c>
      <c r="Y7332" s="1">
        <v>0</v>
      </c>
    </row>
    <row r="7333" spans="1:25" x14ac:dyDescent="0.3">
      <c r="A7333" s="1">
        <v>49.106104000002148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114.9669</v>
      </c>
      <c r="H7333" s="1">
        <v>240.31109999999998</v>
      </c>
      <c r="I7333" s="1">
        <v>800</v>
      </c>
      <c r="J7333" s="1">
        <v>439.72329999999999</v>
      </c>
      <c r="K7333" s="1">
        <v>250.42680000000001</v>
      </c>
      <c r="L7333" s="1">
        <v>526.30419999999992</v>
      </c>
      <c r="M7333" s="1">
        <v>116.31180000000002</v>
      </c>
      <c r="N7333" s="1">
        <v>160.4152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115.14029999999998</v>
      </c>
      <c r="X7333" s="1">
        <v>0</v>
      </c>
      <c r="Y7333" s="1">
        <v>0</v>
      </c>
    </row>
    <row r="7334" spans="1:25" x14ac:dyDescent="0.3">
      <c r="A7334" s="1">
        <v>49.12085500000417</v>
      </c>
      <c r="B7334" s="1">
        <v>0</v>
      </c>
      <c r="C7334" s="1">
        <v>0</v>
      </c>
      <c r="D7334" s="1">
        <v>0</v>
      </c>
      <c r="E7334" s="1">
        <v>112.9517</v>
      </c>
      <c r="F7334" s="1">
        <v>0</v>
      </c>
      <c r="G7334" s="1">
        <v>115.836</v>
      </c>
      <c r="H7334" s="1">
        <v>244.05589999999998</v>
      </c>
      <c r="I7334" s="1">
        <v>800</v>
      </c>
      <c r="J7334" s="1">
        <v>446.97429999999997</v>
      </c>
      <c r="K7334" s="1">
        <v>267.18200000000002</v>
      </c>
      <c r="L7334" s="1">
        <v>550.22550000000001</v>
      </c>
      <c r="M7334" s="1">
        <v>111.72779999999999</v>
      </c>
      <c r="N7334" s="1">
        <v>159.81029999999998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49.12604200000316</v>
      </c>
      <c r="B7335" s="1">
        <v>0</v>
      </c>
      <c r="C7335" s="1">
        <v>0</v>
      </c>
      <c r="D7335" s="1">
        <v>0</v>
      </c>
      <c r="E7335" s="1">
        <v>112.4558</v>
      </c>
      <c r="F7335" s="1">
        <v>0</v>
      </c>
      <c r="G7335" s="1">
        <v>119.9765</v>
      </c>
      <c r="H7335" s="1">
        <v>245.94269999999997</v>
      </c>
      <c r="I7335" s="1">
        <v>800</v>
      </c>
      <c r="J7335" s="1">
        <v>449.8929</v>
      </c>
      <c r="K7335" s="1">
        <v>268.25299999999999</v>
      </c>
      <c r="L7335" s="1">
        <v>552.09080000000006</v>
      </c>
      <c r="M7335" s="1">
        <v>111.2848</v>
      </c>
      <c r="N7335" s="1">
        <v>149.833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49.130527000002566</v>
      </c>
      <c r="B7336" s="1">
        <v>0</v>
      </c>
      <c r="C7336" s="1">
        <v>0</v>
      </c>
      <c r="D7336" s="1">
        <v>0</v>
      </c>
      <c r="E7336" s="1">
        <v>113.4498</v>
      </c>
      <c r="F7336" s="1">
        <v>0</v>
      </c>
      <c r="G7336" s="1">
        <v>123.57549999999999</v>
      </c>
      <c r="H7336" s="1">
        <v>234.76589999999999</v>
      </c>
      <c r="I7336" s="1">
        <v>800</v>
      </c>
      <c r="J7336" s="1">
        <v>457.23489999999998</v>
      </c>
      <c r="K7336" s="1">
        <v>278.01800000000003</v>
      </c>
      <c r="L7336" s="1">
        <v>559.58799999999997</v>
      </c>
      <c r="M7336" s="1">
        <v>0</v>
      </c>
      <c r="N7336" s="1">
        <v>142.5933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49.134406000003217</v>
      </c>
      <c r="B7337" s="1">
        <v>0</v>
      </c>
      <c r="C7337" s="1">
        <v>0</v>
      </c>
      <c r="D7337" s="1">
        <v>0</v>
      </c>
      <c r="E7337" s="1">
        <v>111.96209999999999</v>
      </c>
      <c r="F7337" s="1">
        <v>0</v>
      </c>
      <c r="G7337" s="1">
        <v>125.11590000000001</v>
      </c>
      <c r="H7337" s="1">
        <v>244.05589999999998</v>
      </c>
      <c r="I7337" s="1">
        <v>800</v>
      </c>
      <c r="J7337" s="1">
        <v>460.18990000000002</v>
      </c>
      <c r="K7337" s="1">
        <v>282.43080000000003</v>
      </c>
      <c r="L7337" s="1">
        <v>567.14279999999997</v>
      </c>
      <c r="M7337" s="1">
        <v>0</v>
      </c>
      <c r="N7337" s="1">
        <v>136.2105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49.137690000005065</v>
      </c>
      <c r="B7338" s="1">
        <v>0</v>
      </c>
      <c r="C7338" s="1">
        <v>0</v>
      </c>
      <c r="D7338" s="1">
        <v>0</v>
      </c>
      <c r="E7338" s="1">
        <v>110.0093</v>
      </c>
      <c r="F7338" s="1">
        <v>0</v>
      </c>
      <c r="G7338" s="1">
        <v>127.1224</v>
      </c>
      <c r="H7338" s="1">
        <v>253.58589999999998</v>
      </c>
      <c r="I7338" s="1">
        <v>800</v>
      </c>
      <c r="J7338" s="1">
        <v>469.1173</v>
      </c>
      <c r="K7338" s="1">
        <v>293.65880000000004</v>
      </c>
      <c r="L7338" s="1">
        <v>567.14279999999997</v>
      </c>
      <c r="M7338" s="1">
        <v>0</v>
      </c>
      <c r="N7338" s="1">
        <v>130.1157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49.152134000003336</v>
      </c>
      <c r="B7339" s="1">
        <v>0</v>
      </c>
      <c r="C7339" s="1">
        <v>0</v>
      </c>
      <c r="D7339" s="1">
        <v>0</v>
      </c>
      <c r="E7339" s="1">
        <v>112.4558</v>
      </c>
      <c r="F7339" s="1">
        <v>0</v>
      </c>
      <c r="G7339" s="1">
        <v>130.96089999999998</v>
      </c>
      <c r="H7339" s="1">
        <v>259.41909999999996</v>
      </c>
      <c r="I7339" s="1">
        <v>800</v>
      </c>
      <c r="J7339" s="1">
        <v>469.1173</v>
      </c>
      <c r="K7339" s="1">
        <v>316.95479999999998</v>
      </c>
      <c r="L7339" s="1">
        <v>569.04049999999995</v>
      </c>
      <c r="M7339" s="1">
        <v>0</v>
      </c>
      <c r="N7339" s="1">
        <v>127.1763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49.155803000003097</v>
      </c>
      <c r="B7340" s="1">
        <v>0</v>
      </c>
      <c r="C7340" s="1">
        <v>0</v>
      </c>
      <c r="D7340" s="1">
        <v>0</v>
      </c>
      <c r="E7340" s="1">
        <v>119.07409999999999</v>
      </c>
      <c r="F7340" s="1">
        <v>0</v>
      </c>
      <c r="G7340" s="1">
        <v>134.148</v>
      </c>
      <c r="H7340" s="1">
        <v>270.33769999999993</v>
      </c>
      <c r="I7340" s="1">
        <v>800</v>
      </c>
      <c r="J7340" s="1">
        <v>454.2903</v>
      </c>
      <c r="K7340" s="1">
        <v>321.7484</v>
      </c>
      <c r="L7340" s="1">
        <v>582.4251999999999</v>
      </c>
      <c r="M7340" s="1">
        <v>0</v>
      </c>
      <c r="N7340" s="1">
        <v>121.9744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49.159034000001846</v>
      </c>
      <c r="B7341" s="1">
        <v>0</v>
      </c>
      <c r="C7341" s="1">
        <v>0</v>
      </c>
      <c r="D7341" s="1">
        <v>0</v>
      </c>
      <c r="E7341" s="1">
        <v>113.4498</v>
      </c>
      <c r="F7341" s="1">
        <v>0</v>
      </c>
      <c r="G7341" s="1">
        <v>136.04839999999999</v>
      </c>
      <c r="H7341" s="1">
        <v>269.33309999999994</v>
      </c>
      <c r="I7341" s="1">
        <v>800</v>
      </c>
      <c r="J7341" s="1">
        <v>439.72329999999999</v>
      </c>
      <c r="K7341" s="1">
        <v>314.57480000000004</v>
      </c>
      <c r="L7341" s="1">
        <v>576.66729999999995</v>
      </c>
      <c r="M7341" s="1">
        <v>0</v>
      </c>
      <c r="N7341" s="1">
        <v>123.3691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49.16306900000572</v>
      </c>
      <c r="B7342" s="1">
        <v>0</v>
      </c>
      <c r="C7342" s="1">
        <v>0</v>
      </c>
      <c r="D7342" s="1">
        <v>0</v>
      </c>
      <c r="E7342" s="1">
        <v>120.1253</v>
      </c>
      <c r="F7342" s="1">
        <v>0</v>
      </c>
      <c r="G7342" s="1">
        <v>140.53489999999999</v>
      </c>
      <c r="H7342" s="1">
        <v>271.34469999999999</v>
      </c>
      <c r="I7342" s="1">
        <v>800</v>
      </c>
      <c r="J7342" s="1">
        <v>407.20589999999999</v>
      </c>
      <c r="K7342" s="1">
        <v>318.149</v>
      </c>
      <c r="L7342" s="1">
        <v>590.15279999999996</v>
      </c>
      <c r="M7342" s="1">
        <v>0</v>
      </c>
      <c r="N7342" s="1">
        <v>117.0145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49.168567000001666</v>
      </c>
      <c r="B7343" s="1">
        <v>0</v>
      </c>
      <c r="C7343" s="1">
        <v>0</v>
      </c>
      <c r="D7343" s="1">
        <v>0</v>
      </c>
      <c r="E7343" s="1">
        <v>120.6542</v>
      </c>
      <c r="F7343" s="1">
        <v>0</v>
      </c>
      <c r="G7343" s="1">
        <v>140.53489999999999</v>
      </c>
      <c r="H7343" s="1">
        <v>269.33309999999994</v>
      </c>
      <c r="I7343" s="1">
        <v>800</v>
      </c>
      <c r="J7343" s="1">
        <v>381.38109999999995</v>
      </c>
      <c r="K7343" s="1">
        <v>314.57480000000004</v>
      </c>
      <c r="L7343" s="1">
        <v>594.03820000000007</v>
      </c>
      <c r="M7343" s="1">
        <v>0</v>
      </c>
      <c r="N7343" s="1">
        <v>113.55930000000001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49.182779000006619</v>
      </c>
      <c r="B7344" s="1">
        <v>0</v>
      </c>
      <c r="C7344" s="1">
        <v>0</v>
      </c>
      <c r="D7344" s="1">
        <v>0</v>
      </c>
      <c r="E7344" s="1">
        <v>120.1253</v>
      </c>
      <c r="F7344" s="1">
        <v>0</v>
      </c>
      <c r="G7344" s="1">
        <v>137.51149999999998</v>
      </c>
      <c r="H7344" s="1">
        <v>267.33109999999999</v>
      </c>
      <c r="I7344" s="1">
        <v>800</v>
      </c>
      <c r="J7344" s="1">
        <v>336.26609999999999</v>
      </c>
      <c r="K7344" s="1">
        <v>335.16180000000003</v>
      </c>
      <c r="L7344" s="1">
        <v>574.75519999999995</v>
      </c>
      <c r="M7344" s="1">
        <v>0</v>
      </c>
      <c r="N7344" s="1">
        <v>111.4648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49.187279000006619</v>
      </c>
      <c r="B7345" s="1">
        <v>0</v>
      </c>
      <c r="C7345" s="1">
        <v>0</v>
      </c>
      <c r="D7345" s="1">
        <v>0</v>
      </c>
      <c r="E7345" s="1">
        <v>119.5986</v>
      </c>
      <c r="F7345" s="1">
        <v>0</v>
      </c>
      <c r="G7345" s="1">
        <v>137.51149999999998</v>
      </c>
      <c r="H7345" s="1">
        <v>278.46090000000004</v>
      </c>
      <c r="I7345" s="1">
        <v>800</v>
      </c>
      <c r="J7345" s="1">
        <v>307.17089999999996</v>
      </c>
      <c r="K7345" s="1">
        <v>331.46999999999997</v>
      </c>
      <c r="L7345" s="1">
        <v>572.84669999999994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49.191685000002387</v>
      </c>
      <c r="B7346" s="1">
        <v>0</v>
      </c>
      <c r="C7346" s="1">
        <v>0</v>
      </c>
      <c r="D7346" s="1">
        <v>0</v>
      </c>
      <c r="E7346" s="1">
        <v>121.71860000000001</v>
      </c>
      <c r="F7346" s="1">
        <v>0</v>
      </c>
      <c r="G7346" s="1">
        <v>134.148</v>
      </c>
      <c r="H7346" s="1">
        <v>291.98869999999999</v>
      </c>
      <c r="I7346" s="1">
        <v>800</v>
      </c>
      <c r="J7346" s="1">
        <v>269.6103</v>
      </c>
      <c r="K7346" s="1">
        <v>318.149</v>
      </c>
      <c r="L7346" s="1">
        <v>567.14279999999997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49.195469000004231</v>
      </c>
      <c r="B7347" s="1">
        <v>0</v>
      </c>
      <c r="C7347" s="1">
        <v>0</v>
      </c>
      <c r="D7347" s="1">
        <v>0</v>
      </c>
      <c r="E7347" s="1">
        <v>121.71860000000001</v>
      </c>
      <c r="F7347" s="1">
        <v>0</v>
      </c>
      <c r="G7347" s="1">
        <v>132.30519999999999</v>
      </c>
      <c r="H7347" s="1">
        <v>291.98869999999999</v>
      </c>
      <c r="I7347" s="1">
        <v>800</v>
      </c>
      <c r="J7347" s="1">
        <v>240.98489999999998</v>
      </c>
      <c r="K7347" s="1">
        <v>311.0258</v>
      </c>
      <c r="L7347" s="1">
        <v>529.94479999999999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49.209989000000057</v>
      </c>
      <c r="B7348" s="1">
        <v>0</v>
      </c>
      <c r="C7348" s="1">
        <v>0</v>
      </c>
      <c r="D7348" s="1">
        <v>0</v>
      </c>
      <c r="E7348" s="1">
        <v>118.5518</v>
      </c>
      <c r="F7348" s="1">
        <v>0</v>
      </c>
      <c r="G7348" s="1">
        <v>130.08270000000002</v>
      </c>
      <c r="H7348" s="1">
        <v>284.65409999999997</v>
      </c>
      <c r="I7348" s="1">
        <v>800</v>
      </c>
      <c r="J7348" s="1">
        <v>201.14109999999999</v>
      </c>
      <c r="K7348" s="1">
        <v>300.52999999999997</v>
      </c>
      <c r="L7348" s="1">
        <v>517.26570000000004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49.214445000000296</v>
      </c>
      <c r="B7349" s="1">
        <v>0</v>
      </c>
      <c r="C7349" s="1">
        <v>0</v>
      </c>
      <c r="D7349" s="1">
        <v>0</v>
      </c>
      <c r="E7349" s="1">
        <v>118.0317</v>
      </c>
      <c r="F7349" s="1">
        <v>0</v>
      </c>
      <c r="G7349" s="1">
        <v>126.7139</v>
      </c>
      <c r="H7349" s="1">
        <v>285.69469999999995</v>
      </c>
      <c r="I7349" s="1">
        <v>800</v>
      </c>
      <c r="J7349" s="1">
        <v>163.2439</v>
      </c>
      <c r="K7349" s="1">
        <v>300.52999999999997</v>
      </c>
      <c r="L7349" s="1">
        <v>475.13369999999998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49.219703000001608</v>
      </c>
      <c r="B7350" s="1">
        <v>0</v>
      </c>
      <c r="C7350" s="1">
        <v>0</v>
      </c>
      <c r="D7350" s="1">
        <v>0</v>
      </c>
      <c r="E7350" s="1">
        <v>119.07409999999999</v>
      </c>
      <c r="F7350" s="1">
        <v>0</v>
      </c>
      <c r="G7350" s="1">
        <v>118.63769999999998</v>
      </c>
      <c r="H7350" s="1">
        <v>274.38009999999997</v>
      </c>
      <c r="I7350" s="1">
        <v>800</v>
      </c>
      <c r="J7350" s="1">
        <v>141.74830000000003</v>
      </c>
      <c r="K7350" s="1">
        <v>288.00979999999998</v>
      </c>
      <c r="L7350" s="1">
        <v>430.21379999999999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49.23569200000167</v>
      </c>
      <c r="B7351" s="1">
        <v>0</v>
      </c>
      <c r="C7351" s="1">
        <v>0</v>
      </c>
      <c r="D7351" s="1">
        <v>0</v>
      </c>
      <c r="E7351" s="1">
        <v>119.07409999999999</v>
      </c>
      <c r="F7351" s="1">
        <v>0</v>
      </c>
      <c r="G7351" s="1">
        <v>117.04519999999999</v>
      </c>
      <c r="H7351" s="1">
        <v>269.33309999999994</v>
      </c>
      <c r="I7351" s="1">
        <v>800</v>
      </c>
      <c r="J7351" s="1">
        <v>135.98109999999997</v>
      </c>
      <c r="K7351" s="1">
        <v>275.82839999999999</v>
      </c>
      <c r="L7351" s="1">
        <v>392.48819999999989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49.239583000004295</v>
      </c>
      <c r="B7352" s="1">
        <v>0</v>
      </c>
      <c r="C7352" s="1">
        <v>0</v>
      </c>
      <c r="D7352" s="1">
        <v>0</v>
      </c>
      <c r="E7352" s="1">
        <v>115.46420000000001</v>
      </c>
      <c r="F7352" s="1">
        <v>0</v>
      </c>
      <c r="G7352" s="1">
        <v>115.54269999999998</v>
      </c>
      <c r="H7352" s="1">
        <v>251.66069999999996</v>
      </c>
      <c r="I7352" s="1">
        <v>800</v>
      </c>
      <c r="J7352" s="1">
        <v>119.67789999999999</v>
      </c>
      <c r="K7352" s="1">
        <v>252.48200000000003</v>
      </c>
      <c r="L7352" s="1">
        <v>348.24719999999991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49.243253000006078</v>
      </c>
      <c r="B7353" s="1">
        <v>0</v>
      </c>
      <c r="C7353" s="1">
        <v>0</v>
      </c>
      <c r="D7353" s="1">
        <v>0</v>
      </c>
      <c r="E7353" s="1">
        <v>113.95009999999999</v>
      </c>
      <c r="F7353" s="1">
        <v>0</v>
      </c>
      <c r="G7353" s="1">
        <v>113.85849999999999</v>
      </c>
      <c r="H7353" s="1">
        <v>242.17869999999999</v>
      </c>
      <c r="I7353" s="1">
        <v>800</v>
      </c>
      <c r="J7353" s="1">
        <v>119.67789999999999</v>
      </c>
      <c r="K7353" s="1">
        <v>225.68180000000001</v>
      </c>
      <c r="L7353" s="1">
        <v>304.62799999999993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49.248219000004234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110.87889999999999</v>
      </c>
      <c r="H7354" s="1">
        <v>223.04769999999999</v>
      </c>
      <c r="I7354" s="1">
        <v>800</v>
      </c>
      <c r="J7354" s="1">
        <v>119.0311</v>
      </c>
      <c r="K7354" s="1">
        <v>204.46199999999999</v>
      </c>
      <c r="L7354" s="1">
        <v>284.20079999999996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49.251760000005362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213.44909999999999</v>
      </c>
      <c r="I7355" s="1">
        <v>782.73230000000012</v>
      </c>
      <c r="J7355" s="1">
        <v>130.38029999999998</v>
      </c>
      <c r="K7355" s="1">
        <v>198.2978</v>
      </c>
      <c r="L7355" s="1">
        <v>257.6182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49.254814000003037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208.33589999999998</v>
      </c>
      <c r="I7356" s="1">
        <v>710.73590000000013</v>
      </c>
      <c r="J7356" s="1">
        <v>129.0061</v>
      </c>
      <c r="K7356" s="1">
        <v>160.46280000000002</v>
      </c>
      <c r="L7356" s="1">
        <v>224.1772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49.269817000001666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187.1771</v>
      </c>
      <c r="I7357" s="1">
        <v>682.69780000000003</v>
      </c>
      <c r="J7357" s="1">
        <v>129.0061</v>
      </c>
      <c r="K7357" s="1">
        <v>146.23879999999997</v>
      </c>
      <c r="L7357" s="1">
        <v>189.25769999999997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49.277086000002917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155.7441</v>
      </c>
      <c r="I7358" s="1">
        <v>603.91780000000006</v>
      </c>
      <c r="J7358" s="1">
        <v>124.94589999999999</v>
      </c>
      <c r="K7358" s="1">
        <v>118.32980000000001</v>
      </c>
      <c r="L7358" s="1">
        <v>153.96079999999998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49.282478000000118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128.1737</v>
      </c>
      <c r="I7359" s="1">
        <v>529.22829999999999</v>
      </c>
      <c r="J7359" s="1">
        <v>125.6161</v>
      </c>
      <c r="K7359" s="1">
        <v>0</v>
      </c>
      <c r="L7359" s="1">
        <v>111.51769999999999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49.300434000000358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441.06550000000004</v>
      </c>
      <c r="J7360" s="1">
        <v>112.70609999999999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49.305513000003991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364.72630000000004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49.310370000004767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318.49700000000001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49.314289000004528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274.4735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49.317563000001016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228.33699999999999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49.320939000003037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198.33430000000004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49.323965000003575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185.6155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49.338432000003756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152.87630000000001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49.342510000005362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132.22580000000005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49.346943000003698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115.32340000000002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49.361480000004171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49.365769000001251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110.64580000000002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49.369548000000414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117.36590000000002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49.373851000003519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118.19830000000002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49.377477000005541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119.46340000000002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49.380679000005124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120.74830000000003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49.394254000000657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116.13380000000002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49.399520000003278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119.03950000000002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49.403830000005662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111.40340000000002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49.417945000000302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49.422427000001072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112.94500000000002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49.427200000002983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114.52180000000003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49.431701999999582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116.95300000000002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49.435295000001787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116.54230000000003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49.449137000001969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112.94500000000002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49.453163000002505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116.13380000000002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49.457590000003577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112.94500000000002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49.461716000005602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114.12430000000002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49.475273000001906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115.72750000000002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49.489995000004768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113.72900000000001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49.494054000005129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112.16980000000002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49.497425000004469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114.52180000000003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49.5014830000028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114.12430000000002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49.517242000006142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113.72900000000001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49.521398000001909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115.32340000000002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49.525365000002083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112.94500000000002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49.540859000004829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114.12430000000002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49.544819000005724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112.16980000000002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49.548154000006619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112.94500000000002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49.55135300000012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112.94500000000002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49.566619000002738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112.16980000000002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49.571573000006374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111.40340000000002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49.586574000000951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113.33590000000001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49.591194000005721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110.64580000000002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49.60563599999994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114.12430000000002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49.611525000005962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114.12430000000002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49.616092000000179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115.32340000000002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49.62128400000185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115.72750000000002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49.625525000005958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115.72750000000002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49.628947000004352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115.72750000000002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49.632207000002268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114.52180000000003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49.63591899999976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118.61780000000002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49.649285000003871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114.12430000000002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49.6541080000028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112.94500000000002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49.659495000004767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115.72750000000002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49.663667000003159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112.94500000000002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49.667184000000354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114.52180000000003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49.680273000001904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114.52180000000003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49.684663000002502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114.92150000000002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49.690594000004232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115.72750000000002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49.694468000002203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116.13380000000002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49.708362000003454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112.94500000000002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49.724141000002625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114.52180000000003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49.728573000006378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114.52180000000003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49.731926000006496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115.32340000000002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49.736040000006554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116.13380000000002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49.740802000001075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114.92150000000002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49.74456100000441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49.757961000002922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49.763179000005124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111.02350000000003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49.768409000001846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118.66619999999998</v>
      </c>
      <c r="X7430" s="1">
        <v>0</v>
      </c>
      <c r="Y7430" s="1">
        <v>0</v>
      </c>
    </row>
    <row r="7431" spans="1:25" x14ac:dyDescent="0.3">
      <c r="A7431" s="1">
        <v>49.772241000004115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139.43099999999998</v>
      </c>
      <c r="X7431" s="1">
        <v>0</v>
      </c>
      <c r="Y7431" s="1">
        <v>0</v>
      </c>
    </row>
    <row r="7432" spans="1:25" x14ac:dyDescent="0.3">
      <c r="A7432" s="1">
        <v>49.775782000005243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154.28979999999999</v>
      </c>
      <c r="X7432" s="1">
        <v>0</v>
      </c>
      <c r="Y7432" s="1">
        <v>0</v>
      </c>
    </row>
    <row r="7433" spans="1:25" x14ac:dyDescent="0.3">
      <c r="A7433" s="1">
        <v>49.789910000003871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185.52179999999998</v>
      </c>
      <c r="X7433" s="1">
        <v>0</v>
      </c>
      <c r="Y7433" s="1">
        <v>168.06190000000001</v>
      </c>
    </row>
    <row r="7434" spans="1:25" x14ac:dyDescent="0.3">
      <c r="A7434" s="1">
        <v>49.794255000002686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227.16030000000001</v>
      </c>
      <c r="X7434" s="1">
        <v>0</v>
      </c>
      <c r="Y7434" s="1">
        <v>311.4393</v>
      </c>
    </row>
    <row r="7435" spans="1:25" x14ac:dyDescent="0.3">
      <c r="A7435" s="1">
        <v>49.799657000005247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251.10099999999994</v>
      </c>
      <c r="X7435" s="1">
        <v>122.4725</v>
      </c>
      <c r="Y7435" s="1">
        <v>398.59780000000001</v>
      </c>
    </row>
    <row r="7436" spans="1:25" x14ac:dyDescent="0.3">
      <c r="A7436" s="1">
        <v>49.803670000001787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323.30669999999998</v>
      </c>
      <c r="X7436" s="1">
        <v>145.84910000000002</v>
      </c>
      <c r="Y7436" s="1">
        <v>448.02190000000007</v>
      </c>
    </row>
    <row r="7437" spans="1:25" x14ac:dyDescent="0.3">
      <c r="A7437" s="1">
        <v>49.819285000003873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448.17779999999999</v>
      </c>
      <c r="X7437" s="1">
        <v>165.44630000000001</v>
      </c>
      <c r="Y7437" s="1">
        <v>499.27630000000005</v>
      </c>
    </row>
    <row r="7438" spans="1:25" x14ac:dyDescent="0.3">
      <c r="A7438" s="1">
        <v>49.825377000004053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116.95300000000002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531.5877999999999</v>
      </c>
      <c r="X7438" s="1">
        <v>180.08390000000003</v>
      </c>
      <c r="Y7438" s="1">
        <v>545.07100000000003</v>
      </c>
    </row>
    <row r="7439" spans="1:25" x14ac:dyDescent="0.3">
      <c r="A7439" s="1">
        <v>49.829396000005303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124.27150000000002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596.90620000000001</v>
      </c>
      <c r="X7439" s="1">
        <v>197.5223</v>
      </c>
      <c r="Y7439" s="1">
        <v>573.30939999999998</v>
      </c>
    </row>
    <row r="7440" spans="1:25" x14ac:dyDescent="0.3">
      <c r="A7440" s="1">
        <v>49.833996000006792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127.00630000000002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650.75580000000002</v>
      </c>
      <c r="X7440" s="1">
        <v>205.40090000000001</v>
      </c>
      <c r="Y7440" s="1">
        <v>582.30190000000005</v>
      </c>
    </row>
    <row r="7441" spans="1:25" x14ac:dyDescent="0.3">
      <c r="A7441" s="1">
        <v>49.85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125.62900000000002</v>
      </c>
      <c r="J7441" s="1">
        <v>0</v>
      </c>
      <c r="K7441" s="1">
        <v>0</v>
      </c>
      <c r="L7441" s="1">
        <v>0</v>
      </c>
      <c r="M7441" s="1">
        <v>0</v>
      </c>
      <c r="N7441" s="1">
        <v>111.4648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676.6635</v>
      </c>
      <c r="X7441" s="1">
        <v>208.98050000000003</v>
      </c>
      <c r="Y7441" s="1">
        <v>604.21029999999996</v>
      </c>
    </row>
    <row r="7442" spans="1:25" x14ac:dyDescent="0.3">
      <c r="A7442" s="1">
        <v>49.854931000001727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135.185</v>
      </c>
      <c r="J7442" s="1">
        <v>0</v>
      </c>
      <c r="K7442" s="1">
        <v>0</v>
      </c>
      <c r="L7442" s="1">
        <v>0</v>
      </c>
      <c r="M7442" s="1">
        <v>0</v>
      </c>
      <c r="N7442" s="1">
        <v>120.5977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692.89229999999998</v>
      </c>
      <c r="X7442" s="1">
        <v>216.28369999999998</v>
      </c>
      <c r="Y7442" s="1">
        <v>591.37440000000004</v>
      </c>
    </row>
    <row r="7443" spans="1:25" x14ac:dyDescent="0.3">
      <c r="A7443" s="1">
        <v>49.860681000001726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149.48150000000004</v>
      </c>
      <c r="J7443" s="1">
        <v>0</v>
      </c>
      <c r="K7443" s="1">
        <v>0</v>
      </c>
      <c r="L7443" s="1">
        <v>0</v>
      </c>
      <c r="M7443" s="1">
        <v>0</v>
      </c>
      <c r="N7443" s="1">
        <v>126.21250000000001</v>
      </c>
      <c r="O7443" s="1">
        <v>0</v>
      </c>
      <c r="P7443" s="1">
        <v>0</v>
      </c>
      <c r="Q7443" s="1">
        <v>0</v>
      </c>
      <c r="R7443" s="1">
        <v>0</v>
      </c>
      <c r="S7443" s="1">
        <v>114.73919999999998</v>
      </c>
      <c r="T7443" s="1">
        <v>0</v>
      </c>
      <c r="U7443" s="1">
        <v>0</v>
      </c>
      <c r="V7443" s="1">
        <v>0</v>
      </c>
      <c r="W7443" s="1">
        <v>696.98349999999994</v>
      </c>
      <c r="X7443" s="1">
        <v>217.21010000000001</v>
      </c>
      <c r="Y7443" s="1">
        <v>589.55349999999999</v>
      </c>
    </row>
    <row r="7444" spans="1:25" x14ac:dyDescent="0.3">
      <c r="A7444" s="1">
        <v>49.865135000005367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158.11700000000002</v>
      </c>
      <c r="J7444" s="1">
        <v>0</v>
      </c>
      <c r="K7444" s="1">
        <v>0</v>
      </c>
      <c r="L7444" s="1">
        <v>0</v>
      </c>
      <c r="M7444" s="1">
        <v>0</v>
      </c>
      <c r="N7444" s="1">
        <v>142.05040000000002</v>
      </c>
      <c r="O7444" s="1">
        <v>0</v>
      </c>
      <c r="P7444" s="1">
        <v>0</v>
      </c>
      <c r="Q7444" s="1">
        <v>0</v>
      </c>
      <c r="R7444" s="1">
        <v>0</v>
      </c>
      <c r="S7444" s="1">
        <v>123.55169999999998</v>
      </c>
      <c r="T7444" s="1">
        <v>0</v>
      </c>
      <c r="U7444" s="1">
        <v>0</v>
      </c>
      <c r="V7444" s="1">
        <v>0</v>
      </c>
      <c r="W7444" s="1">
        <v>701.0883</v>
      </c>
      <c r="X7444" s="1">
        <v>216.28369999999998</v>
      </c>
      <c r="Y7444" s="1">
        <v>566.173</v>
      </c>
    </row>
    <row r="7445" spans="1:25" x14ac:dyDescent="0.3">
      <c r="A7445" s="1">
        <v>49.868720000006256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187.68580000000003</v>
      </c>
      <c r="J7445" s="1">
        <v>0</v>
      </c>
      <c r="K7445" s="1">
        <v>0</v>
      </c>
      <c r="L7445" s="1">
        <v>0</v>
      </c>
      <c r="M7445" s="1">
        <v>0</v>
      </c>
      <c r="N7445" s="1">
        <v>147.5694</v>
      </c>
      <c r="O7445" s="1">
        <v>0</v>
      </c>
      <c r="P7445" s="1">
        <v>0</v>
      </c>
      <c r="Q7445" s="1">
        <v>0</v>
      </c>
      <c r="R7445" s="1">
        <v>0</v>
      </c>
      <c r="S7445" s="1">
        <v>135.8124</v>
      </c>
      <c r="T7445" s="1">
        <v>0</v>
      </c>
      <c r="U7445" s="1">
        <v>0</v>
      </c>
      <c r="V7445" s="1">
        <v>0</v>
      </c>
      <c r="W7445" s="1">
        <v>707.27099999999996</v>
      </c>
      <c r="X7445" s="1">
        <v>211.69669999999999</v>
      </c>
      <c r="Y7445" s="1">
        <v>538.13940000000002</v>
      </c>
    </row>
    <row r="7446" spans="1:25" x14ac:dyDescent="0.3">
      <c r="A7446" s="1">
        <v>49.872223999999463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211.76590000000004</v>
      </c>
      <c r="J7446" s="1">
        <v>0</v>
      </c>
      <c r="K7446" s="1">
        <v>0</v>
      </c>
      <c r="L7446" s="1">
        <v>0</v>
      </c>
      <c r="M7446" s="1">
        <v>0</v>
      </c>
      <c r="N7446" s="1">
        <v>150.40390000000002</v>
      </c>
      <c r="O7446" s="1">
        <v>0</v>
      </c>
      <c r="P7446" s="1">
        <v>0</v>
      </c>
      <c r="Q7446" s="1">
        <v>0</v>
      </c>
      <c r="R7446" s="1">
        <v>0</v>
      </c>
      <c r="S7446" s="1">
        <v>138.54999999999998</v>
      </c>
      <c r="T7446" s="1">
        <v>0</v>
      </c>
      <c r="U7446" s="1">
        <v>0</v>
      </c>
      <c r="V7446" s="1">
        <v>0</v>
      </c>
      <c r="W7446" s="1">
        <v>709.3386999999999</v>
      </c>
      <c r="X7446" s="1">
        <v>204.51350000000005</v>
      </c>
      <c r="Y7446" s="1">
        <v>527.83800000000008</v>
      </c>
    </row>
    <row r="7447" spans="1:25" x14ac:dyDescent="0.3">
      <c r="A7447" s="1">
        <v>49.886561000004413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248.46340000000004</v>
      </c>
      <c r="J7447" s="1">
        <v>0</v>
      </c>
      <c r="K7447" s="1">
        <v>0</v>
      </c>
      <c r="L7447" s="1">
        <v>0</v>
      </c>
      <c r="M7447" s="1">
        <v>0</v>
      </c>
      <c r="N7447" s="1">
        <v>148.69720000000001</v>
      </c>
      <c r="O7447" s="1">
        <v>0</v>
      </c>
      <c r="P7447" s="1">
        <v>0</v>
      </c>
      <c r="Q7447" s="1">
        <v>0</v>
      </c>
      <c r="R7447" s="1">
        <v>0</v>
      </c>
      <c r="S7447" s="1">
        <v>145.63199999999998</v>
      </c>
      <c r="T7447" s="1">
        <v>0</v>
      </c>
      <c r="U7447" s="1">
        <v>0</v>
      </c>
      <c r="V7447" s="1">
        <v>0</v>
      </c>
      <c r="W7447" s="1">
        <v>723.90780000000007</v>
      </c>
      <c r="X7447" s="1">
        <v>211.69669999999999</v>
      </c>
      <c r="Y7447" s="1">
        <v>538.13940000000002</v>
      </c>
    </row>
    <row r="7448" spans="1:25" x14ac:dyDescent="0.3">
      <c r="A7448" s="1">
        <v>49.891308000005779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278.2063</v>
      </c>
      <c r="J7448" s="1">
        <v>0</v>
      </c>
      <c r="K7448" s="1">
        <v>0</v>
      </c>
      <c r="L7448" s="1">
        <v>0</v>
      </c>
      <c r="M7448" s="1">
        <v>0</v>
      </c>
      <c r="N7448" s="1">
        <v>151.55169999999998</v>
      </c>
      <c r="O7448" s="1">
        <v>0</v>
      </c>
      <c r="P7448" s="1">
        <v>0</v>
      </c>
      <c r="Q7448" s="1">
        <v>0</v>
      </c>
      <c r="R7448" s="1">
        <v>0</v>
      </c>
      <c r="S7448" s="1">
        <v>149.3005</v>
      </c>
      <c r="T7448" s="1">
        <v>0</v>
      </c>
      <c r="U7448" s="1">
        <v>0</v>
      </c>
      <c r="V7448" s="1">
        <v>0</v>
      </c>
      <c r="W7448" s="1">
        <v>732.30780000000004</v>
      </c>
      <c r="X7448" s="1">
        <v>214.43990000000002</v>
      </c>
      <c r="Y7448" s="1">
        <v>526.1323000000001</v>
      </c>
    </row>
    <row r="7449" spans="1:25" x14ac:dyDescent="0.3">
      <c r="A7449" s="1">
        <v>49.896868000000715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304.32340000000005</v>
      </c>
      <c r="J7449" s="1">
        <v>0</v>
      </c>
      <c r="K7449" s="1">
        <v>0</v>
      </c>
      <c r="L7449" s="1">
        <v>0</v>
      </c>
      <c r="M7449" s="1">
        <v>0</v>
      </c>
      <c r="N7449" s="1">
        <v>150.40390000000002</v>
      </c>
      <c r="O7449" s="1">
        <v>0</v>
      </c>
      <c r="P7449" s="1">
        <v>0</v>
      </c>
      <c r="Q7449" s="1">
        <v>0</v>
      </c>
      <c r="R7449" s="1">
        <v>0</v>
      </c>
      <c r="S7449" s="1">
        <v>152.29649999999998</v>
      </c>
      <c r="T7449" s="1">
        <v>0</v>
      </c>
      <c r="U7449" s="1">
        <v>0</v>
      </c>
      <c r="V7449" s="1">
        <v>0</v>
      </c>
      <c r="W7449" s="1">
        <v>713.48429999999996</v>
      </c>
      <c r="X7449" s="1">
        <v>214.43990000000002</v>
      </c>
      <c r="Y7449" s="1">
        <v>519.3415</v>
      </c>
    </row>
    <row r="7450" spans="1:25" x14ac:dyDescent="0.3">
      <c r="A7450" s="1">
        <v>49.901868000000718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317.47030000000001</v>
      </c>
      <c r="J7450" s="1">
        <v>0</v>
      </c>
      <c r="K7450" s="1">
        <v>0</v>
      </c>
      <c r="L7450" s="1">
        <v>0</v>
      </c>
      <c r="M7450" s="1">
        <v>0</v>
      </c>
      <c r="N7450" s="1">
        <v>147.0085</v>
      </c>
      <c r="O7450" s="1">
        <v>0</v>
      </c>
      <c r="P7450" s="1">
        <v>0</v>
      </c>
      <c r="Q7450" s="1">
        <v>0</v>
      </c>
      <c r="R7450" s="1">
        <v>0</v>
      </c>
      <c r="S7450" s="1">
        <v>155.34689999999995</v>
      </c>
      <c r="T7450" s="1">
        <v>0</v>
      </c>
      <c r="U7450" s="1">
        <v>0</v>
      </c>
      <c r="V7450" s="1">
        <v>0</v>
      </c>
      <c r="W7450" s="1">
        <v>732.30780000000004</v>
      </c>
      <c r="X7450" s="1">
        <v>218.1395</v>
      </c>
      <c r="Y7450" s="1">
        <v>519.3415</v>
      </c>
    </row>
    <row r="7451" spans="1:25" x14ac:dyDescent="0.3">
      <c r="A7451" s="1">
        <v>49.905673000000419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338.42230000000006</v>
      </c>
      <c r="J7451" s="1">
        <v>0</v>
      </c>
      <c r="K7451" s="1">
        <v>0</v>
      </c>
      <c r="L7451" s="1">
        <v>0</v>
      </c>
      <c r="M7451" s="1">
        <v>0</v>
      </c>
      <c r="N7451" s="1">
        <v>146.4496</v>
      </c>
      <c r="O7451" s="1">
        <v>0</v>
      </c>
      <c r="P7451" s="1">
        <v>0</v>
      </c>
      <c r="Q7451" s="1">
        <v>0</v>
      </c>
      <c r="R7451" s="1">
        <v>0</v>
      </c>
      <c r="S7451" s="1">
        <v>156.11799999999999</v>
      </c>
      <c r="T7451" s="1">
        <v>0</v>
      </c>
      <c r="U7451" s="1">
        <v>0</v>
      </c>
      <c r="V7451" s="1">
        <v>0</v>
      </c>
      <c r="W7451" s="1">
        <v>740.76220000000001</v>
      </c>
      <c r="X7451" s="1">
        <v>216.28369999999998</v>
      </c>
      <c r="Y7451" s="1">
        <v>524.4298</v>
      </c>
    </row>
    <row r="7452" spans="1:25" x14ac:dyDescent="0.3">
      <c r="A7452" s="1">
        <v>49.909407999999821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351.41590000000002</v>
      </c>
      <c r="J7452" s="1">
        <v>0</v>
      </c>
      <c r="K7452" s="1">
        <v>0</v>
      </c>
      <c r="L7452" s="1">
        <v>0</v>
      </c>
      <c r="M7452" s="1">
        <v>0</v>
      </c>
      <c r="N7452" s="1">
        <v>145.33780000000002</v>
      </c>
      <c r="O7452" s="1">
        <v>0</v>
      </c>
      <c r="P7452" s="1">
        <v>0</v>
      </c>
      <c r="Q7452" s="1">
        <v>0</v>
      </c>
      <c r="R7452" s="1">
        <v>0</v>
      </c>
      <c r="S7452" s="1">
        <v>161.61089999999996</v>
      </c>
      <c r="T7452" s="1">
        <v>0</v>
      </c>
      <c r="U7452" s="1">
        <v>0</v>
      </c>
      <c r="V7452" s="1">
        <v>0</v>
      </c>
      <c r="W7452" s="1">
        <v>734.41629999999998</v>
      </c>
      <c r="X7452" s="1">
        <v>227.59850000000003</v>
      </c>
      <c r="Y7452" s="1">
        <v>538.13940000000002</v>
      </c>
    </row>
    <row r="7453" spans="1:25" x14ac:dyDescent="0.3">
      <c r="A7453" s="1">
        <v>49.912927000001076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359.14180000000005</v>
      </c>
      <c r="J7453" s="1">
        <v>0</v>
      </c>
      <c r="K7453" s="1">
        <v>0</v>
      </c>
      <c r="L7453" s="1">
        <v>0</v>
      </c>
      <c r="M7453" s="1">
        <v>0</v>
      </c>
      <c r="N7453" s="1">
        <v>135.69159999999999</v>
      </c>
      <c r="O7453" s="1">
        <v>0</v>
      </c>
      <c r="P7453" s="1">
        <v>0</v>
      </c>
      <c r="Q7453" s="1">
        <v>0</v>
      </c>
      <c r="R7453" s="1">
        <v>0</v>
      </c>
      <c r="S7453" s="1">
        <v>164.01599999999996</v>
      </c>
      <c r="T7453" s="1">
        <v>0</v>
      </c>
      <c r="U7453" s="1">
        <v>0</v>
      </c>
      <c r="V7453" s="1">
        <v>0</v>
      </c>
      <c r="W7453" s="1">
        <v>736.52819999999997</v>
      </c>
      <c r="X7453" s="1">
        <v>226.63910000000001</v>
      </c>
      <c r="Y7453" s="1">
        <v>545.07100000000003</v>
      </c>
    </row>
    <row r="7454" spans="1:25" x14ac:dyDescent="0.3">
      <c r="A7454" s="1">
        <v>49.928245000004772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358.03150000000005</v>
      </c>
      <c r="J7454" s="1">
        <v>0</v>
      </c>
      <c r="K7454" s="1">
        <v>0</v>
      </c>
      <c r="L7454" s="1">
        <v>0</v>
      </c>
      <c r="M7454" s="1">
        <v>0</v>
      </c>
      <c r="N7454" s="1">
        <v>136.73140000000001</v>
      </c>
      <c r="O7454" s="1">
        <v>0</v>
      </c>
      <c r="P7454" s="1">
        <v>0</v>
      </c>
      <c r="Q7454" s="1">
        <v>0</v>
      </c>
      <c r="R7454" s="1">
        <v>0</v>
      </c>
      <c r="S7454" s="1">
        <v>161.61089999999996</v>
      </c>
      <c r="T7454" s="1">
        <v>0</v>
      </c>
      <c r="U7454" s="1">
        <v>0</v>
      </c>
      <c r="V7454" s="1">
        <v>0</v>
      </c>
      <c r="W7454" s="1">
        <v>745.00979999999993</v>
      </c>
      <c r="X7454" s="1">
        <v>222.83150000000003</v>
      </c>
      <c r="Y7454" s="1">
        <v>548.55599999999993</v>
      </c>
    </row>
    <row r="7455" spans="1:25" x14ac:dyDescent="0.3">
      <c r="A7455" s="1">
        <v>49.932893000006679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363.60500000000002</v>
      </c>
      <c r="J7455" s="1">
        <v>0</v>
      </c>
      <c r="K7455" s="1">
        <v>0</v>
      </c>
      <c r="L7455" s="1">
        <v>0</v>
      </c>
      <c r="M7455" s="1">
        <v>0</v>
      </c>
      <c r="N7455" s="1">
        <v>133.636</v>
      </c>
      <c r="O7455" s="1">
        <v>0</v>
      </c>
      <c r="P7455" s="1">
        <v>0</v>
      </c>
      <c r="Q7455" s="1">
        <v>0</v>
      </c>
      <c r="R7455" s="1">
        <v>0</v>
      </c>
      <c r="S7455" s="1">
        <v>162.4092</v>
      </c>
      <c r="T7455" s="1">
        <v>0</v>
      </c>
      <c r="U7455" s="1">
        <v>0</v>
      </c>
      <c r="V7455" s="1">
        <v>0</v>
      </c>
      <c r="W7455" s="1">
        <v>738.64350000000002</v>
      </c>
      <c r="X7455" s="1">
        <v>220.94570000000004</v>
      </c>
      <c r="Y7455" s="1">
        <v>553.8075</v>
      </c>
    </row>
    <row r="7456" spans="1:25" x14ac:dyDescent="0.3">
      <c r="A7456" s="1">
        <v>49.937484000004829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370.36580000000004</v>
      </c>
      <c r="J7456" s="1">
        <v>0</v>
      </c>
      <c r="K7456" s="1">
        <v>0</v>
      </c>
      <c r="L7456" s="1">
        <v>0</v>
      </c>
      <c r="M7456" s="1">
        <v>0</v>
      </c>
      <c r="N7456" s="1">
        <v>130.1157</v>
      </c>
      <c r="O7456" s="1">
        <v>0</v>
      </c>
      <c r="P7456" s="1">
        <v>0</v>
      </c>
      <c r="Q7456" s="1">
        <v>0</v>
      </c>
      <c r="R7456" s="1">
        <v>0</v>
      </c>
      <c r="S7456" s="1">
        <v>169.74689999999998</v>
      </c>
      <c r="T7456" s="1">
        <v>0</v>
      </c>
      <c r="U7456" s="1">
        <v>0</v>
      </c>
      <c r="V7456" s="1">
        <v>0</v>
      </c>
      <c r="W7456" s="1">
        <v>747.13869999999997</v>
      </c>
      <c r="X7456" s="1">
        <v>226.63910000000001</v>
      </c>
      <c r="Y7456" s="1">
        <v>566.173</v>
      </c>
    </row>
    <row r="7457" spans="1:25" x14ac:dyDescent="0.3">
      <c r="A7457" s="1">
        <v>49.941299000002445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374.91700000000003</v>
      </c>
      <c r="J7457" s="1">
        <v>0</v>
      </c>
      <c r="K7457" s="1">
        <v>0</v>
      </c>
      <c r="L7457" s="1">
        <v>0</v>
      </c>
      <c r="M7457" s="1">
        <v>0</v>
      </c>
      <c r="N7457" s="1">
        <v>131.61240000000001</v>
      </c>
      <c r="O7457" s="1">
        <v>0</v>
      </c>
      <c r="P7457" s="1">
        <v>0</v>
      </c>
      <c r="Q7457" s="1">
        <v>0</v>
      </c>
      <c r="R7457" s="1">
        <v>0</v>
      </c>
      <c r="S7457" s="1">
        <v>162.4092</v>
      </c>
      <c r="T7457" s="1">
        <v>0</v>
      </c>
      <c r="U7457" s="1">
        <v>0</v>
      </c>
      <c r="V7457" s="1">
        <v>0</v>
      </c>
      <c r="W7457" s="1">
        <v>757.83420000000001</v>
      </c>
      <c r="X7457" s="1">
        <v>220.94570000000004</v>
      </c>
      <c r="Y7457" s="1">
        <v>555.56439999999998</v>
      </c>
    </row>
    <row r="7458" spans="1:25" x14ac:dyDescent="0.3">
      <c r="A7458" s="1">
        <v>49.957194000005721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372.63700000000006</v>
      </c>
      <c r="J7458" s="1">
        <v>0</v>
      </c>
      <c r="K7458" s="1">
        <v>0</v>
      </c>
      <c r="L7458" s="1">
        <v>0</v>
      </c>
      <c r="M7458" s="1">
        <v>0</v>
      </c>
      <c r="N7458" s="1">
        <v>131.61240000000001</v>
      </c>
      <c r="O7458" s="1">
        <v>0</v>
      </c>
      <c r="P7458" s="1">
        <v>0</v>
      </c>
      <c r="Q7458" s="1">
        <v>0</v>
      </c>
      <c r="R7458" s="1">
        <v>0</v>
      </c>
      <c r="S7458" s="1">
        <v>162.4092</v>
      </c>
      <c r="T7458" s="1">
        <v>0</v>
      </c>
      <c r="U7458" s="1">
        <v>0</v>
      </c>
      <c r="V7458" s="1">
        <v>0</v>
      </c>
      <c r="W7458" s="1">
        <v>751.4067</v>
      </c>
      <c r="X7458" s="1">
        <v>220.00730000000001</v>
      </c>
      <c r="Y7458" s="1">
        <v>562.62400000000002</v>
      </c>
    </row>
    <row r="7459" spans="1:25" x14ac:dyDescent="0.3">
      <c r="A7459" s="1">
        <v>49.963688000001014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374.91700000000003</v>
      </c>
      <c r="J7459" s="1">
        <v>0</v>
      </c>
      <c r="K7459" s="1">
        <v>0</v>
      </c>
      <c r="L7459" s="1">
        <v>0</v>
      </c>
      <c r="M7459" s="1">
        <v>0</v>
      </c>
      <c r="N7459" s="1">
        <v>130.1157</v>
      </c>
      <c r="O7459" s="1">
        <v>0</v>
      </c>
      <c r="P7459" s="1">
        <v>0</v>
      </c>
      <c r="Q7459" s="1">
        <v>0</v>
      </c>
      <c r="R7459" s="1">
        <v>0</v>
      </c>
      <c r="S7459" s="1">
        <v>171.41489999999999</v>
      </c>
      <c r="T7459" s="1">
        <v>0</v>
      </c>
      <c r="U7459" s="1">
        <v>0</v>
      </c>
      <c r="V7459" s="1">
        <v>0</v>
      </c>
      <c r="W7459" s="1">
        <v>747.13869999999997</v>
      </c>
      <c r="X7459" s="1">
        <v>225.68270000000001</v>
      </c>
      <c r="Y7459" s="1">
        <v>564.39690000000007</v>
      </c>
    </row>
    <row r="7460" spans="1:25" x14ac:dyDescent="0.3">
      <c r="A7460" s="1">
        <v>49.967801000006496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371.50030000000004</v>
      </c>
      <c r="J7460" s="1">
        <v>0</v>
      </c>
      <c r="K7460" s="1">
        <v>0</v>
      </c>
      <c r="L7460" s="1">
        <v>0</v>
      </c>
      <c r="M7460" s="1">
        <v>0</v>
      </c>
      <c r="N7460" s="1">
        <v>135.69159999999999</v>
      </c>
      <c r="O7460" s="1">
        <v>0</v>
      </c>
      <c r="P7460" s="1">
        <v>0</v>
      </c>
      <c r="Q7460" s="1">
        <v>0</v>
      </c>
      <c r="R7460" s="1">
        <v>0</v>
      </c>
      <c r="S7460" s="1">
        <v>164.01599999999996</v>
      </c>
      <c r="T7460" s="1">
        <v>0</v>
      </c>
      <c r="U7460" s="1">
        <v>0</v>
      </c>
      <c r="V7460" s="1">
        <v>0</v>
      </c>
      <c r="W7460" s="1">
        <v>751.4067</v>
      </c>
      <c r="X7460" s="1">
        <v>220.94570000000004</v>
      </c>
      <c r="Y7460" s="1">
        <v>553.8075</v>
      </c>
    </row>
    <row r="7461" spans="1:25" x14ac:dyDescent="0.3">
      <c r="A7461" s="1">
        <v>49.972115000002084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377.20580000000007</v>
      </c>
      <c r="J7461" s="1">
        <v>0</v>
      </c>
      <c r="K7461" s="1">
        <v>0</v>
      </c>
      <c r="L7461" s="1">
        <v>110.40430000000001</v>
      </c>
      <c r="M7461" s="1">
        <v>0</v>
      </c>
      <c r="N7461" s="1">
        <v>133.12709999999998</v>
      </c>
      <c r="O7461" s="1">
        <v>0</v>
      </c>
      <c r="P7461" s="1">
        <v>0</v>
      </c>
      <c r="Q7461" s="1">
        <v>0</v>
      </c>
      <c r="R7461" s="1">
        <v>0</v>
      </c>
      <c r="S7461" s="1">
        <v>166.45170000000002</v>
      </c>
      <c r="T7461" s="1">
        <v>0</v>
      </c>
      <c r="U7461" s="1">
        <v>0</v>
      </c>
      <c r="V7461" s="1">
        <v>0</v>
      </c>
      <c r="W7461" s="1">
        <v>745.00979999999993</v>
      </c>
      <c r="X7461" s="1">
        <v>226.63910000000001</v>
      </c>
      <c r="Y7461" s="1">
        <v>564.39690000000007</v>
      </c>
    </row>
    <row r="7462" spans="1:25" x14ac:dyDescent="0.3">
      <c r="A7462" s="1">
        <v>49.975847000002858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373.77590000000004</v>
      </c>
      <c r="J7462" s="1">
        <v>0</v>
      </c>
      <c r="K7462" s="1">
        <v>0</v>
      </c>
      <c r="L7462" s="1">
        <v>110.40430000000001</v>
      </c>
      <c r="M7462" s="1">
        <v>0</v>
      </c>
      <c r="N7462" s="1">
        <v>132.62020000000001</v>
      </c>
      <c r="O7462" s="1">
        <v>0</v>
      </c>
      <c r="P7462" s="1">
        <v>0</v>
      </c>
      <c r="Q7462" s="1">
        <v>0</v>
      </c>
      <c r="R7462" s="1">
        <v>0</v>
      </c>
      <c r="S7462" s="1">
        <v>164.82449999999994</v>
      </c>
      <c r="T7462" s="1">
        <v>0</v>
      </c>
      <c r="U7462" s="1">
        <v>0</v>
      </c>
      <c r="V7462" s="1">
        <v>0</v>
      </c>
      <c r="W7462" s="1">
        <v>742.88430000000005</v>
      </c>
      <c r="X7462" s="1">
        <v>225.68270000000001</v>
      </c>
      <c r="Y7462" s="1">
        <v>550.30330000000004</v>
      </c>
    </row>
    <row r="7463" spans="1:25" x14ac:dyDescent="0.3">
      <c r="A7463" s="1">
        <v>49.979498000003396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378.3535</v>
      </c>
      <c r="J7463" s="1">
        <v>0</v>
      </c>
      <c r="K7463" s="1">
        <v>0</v>
      </c>
      <c r="L7463" s="1">
        <v>112.07979999999998</v>
      </c>
      <c r="M7463" s="1">
        <v>0</v>
      </c>
      <c r="N7463" s="1">
        <v>132.11529999999999</v>
      </c>
      <c r="O7463" s="1">
        <v>0</v>
      </c>
      <c r="P7463" s="1">
        <v>0</v>
      </c>
      <c r="Q7463" s="1">
        <v>0</v>
      </c>
      <c r="R7463" s="1">
        <v>0</v>
      </c>
      <c r="S7463" s="1">
        <v>163.21089999999998</v>
      </c>
      <c r="T7463" s="1">
        <v>0</v>
      </c>
      <c r="U7463" s="1">
        <v>0</v>
      </c>
      <c r="V7463" s="1">
        <v>0</v>
      </c>
      <c r="W7463" s="1">
        <v>730.20269999999994</v>
      </c>
      <c r="X7463" s="1">
        <v>216.28369999999998</v>
      </c>
      <c r="Y7463" s="1">
        <v>538.13940000000002</v>
      </c>
    </row>
    <row r="7464" spans="1:25" x14ac:dyDescent="0.3">
      <c r="A7464" s="1">
        <v>49.995722000002864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388.78180000000003</v>
      </c>
      <c r="J7464" s="1">
        <v>0</v>
      </c>
      <c r="K7464" s="1">
        <v>0</v>
      </c>
      <c r="L7464" s="1">
        <v>110.95919999999998</v>
      </c>
      <c r="M7464" s="1">
        <v>0</v>
      </c>
      <c r="N7464" s="1">
        <v>131.11150000000001</v>
      </c>
      <c r="O7464" s="1">
        <v>0</v>
      </c>
      <c r="P7464" s="1">
        <v>0</v>
      </c>
      <c r="Q7464" s="1">
        <v>0</v>
      </c>
      <c r="R7464" s="1">
        <v>0</v>
      </c>
      <c r="S7464" s="1">
        <v>166.45170000000002</v>
      </c>
      <c r="T7464" s="1">
        <v>0</v>
      </c>
      <c r="U7464" s="1">
        <v>0</v>
      </c>
      <c r="V7464" s="1">
        <v>0</v>
      </c>
      <c r="W7464" s="1">
        <v>728.101</v>
      </c>
      <c r="X7464" s="1">
        <v>216.28369999999998</v>
      </c>
      <c r="Y7464" s="1">
        <v>524.4298</v>
      </c>
    </row>
    <row r="7465" spans="1:25" x14ac:dyDescent="0.3">
      <c r="A7465" s="1">
        <v>50.001940000005064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389.95150000000007</v>
      </c>
      <c r="J7465" s="1">
        <v>0</v>
      </c>
      <c r="K7465" s="1">
        <v>0</v>
      </c>
      <c r="L7465" s="1">
        <v>116.11530000000002</v>
      </c>
      <c r="M7465" s="1">
        <v>0</v>
      </c>
      <c r="N7465" s="1">
        <v>132.11529999999999</v>
      </c>
      <c r="O7465" s="1">
        <v>0</v>
      </c>
      <c r="P7465" s="1">
        <v>0</v>
      </c>
      <c r="Q7465" s="1">
        <v>0</v>
      </c>
      <c r="R7465" s="1">
        <v>0</v>
      </c>
      <c r="S7465" s="1">
        <v>164.82449999999994</v>
      </c>
      <c r="T7465" s="1">
        <v>0</v>
      </c>
      <c r="U7465" s="1">
        <v>0</v>
      </c>
      <c r="V7465" s="1">
        <v>0</v>
      </c>
      <c r="W7465" s="1">
        <v>723.90780000000007</v>
      </c>
      <c r="X7465" s="1">
        <v>212.60810000000001</v>
      </c>
      <c r="Y7465" s="1">
        <v>510.92500000000007</v>
      </c>
    </row>
    <row r="7466" spans="1:25" x14ac:dyDescent="0.3">
      <c r="A7466" s="1">
        <v>50.006531000003221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385.28590000000003</v>
      </c>
      <c r="J7466" s="1">
        <v>0</v>
      </c>
      <c r="K7466" s="1">
        <v>0</v>
      </c>
      <c r="L7466" s="1">
        <v>111.51769999999999</v>
      </c>
      <c r="M7466" s="1">
        <v>0</v>
      </c>
      <c r="N7466" s="1">
        <v>135.69159999999999</v>
      </c>
      <c r="O7466" s="1">
        <v>0</v>
      </c>
      <c r="P7466" s="1">
        <v>0</v>
      </c>
      <c r="Q7466" s="1">
        <v>0</v>
      </c>
      <c r="R7466" s="1">
        <v>0</v>
      </c>
      <c r="S7466" s="1">
        <v>161.61089999999996</v>
      </c>
      <c r="T7466" s="1">
        <v>0</v>
      </c>
      <c r="U7466" s="1">
        <v>0</v>
      </c>
      <c r="V7466" s="1">
        <v>0</v>
      </c>
      <c r="W7466" s="1">
        <v>707.27099999999996</v>
      </c>
      <c r="X7466" s="1">
        <v>204.51350000000005</v>
      </c>
      <c r="Y7466" s="1">
        <v>491.05180000000007</v>
      </c>
    </row>
    <row r="7467" spans="1:25" x14ac:dyDescent="0.3">
      <c r="A7467" s="1">
        <v>50.020960000000898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395.83300000000003</v>
      </c>
      <c r="J7467" s="1">
        <v>0</v>
      </c>
      <c r="K7467" s="1">
        <v>0</v>
      </c>
      <c r="L7467" s="1">
        <v>114.36419999999995</v>
      </c>
      <c r="M7467" s="1">
        <v>0</v>
      </c>
      <c r="N7467" s="1">
        <v>132.62020000000001</v>
      </c>
      <c r="O7467" s="1">
        <v>0</v>
      </c>
      <c r="P7467" s="1">
        <v>0</v>
      </c>
      <c r="Q7467" s="1">
        <v>0</v>
      </c>
      <c r="R7467" s="1">
        <v>0</v>
      </c>
      <c r="S7467" s="1">
        <v>159.2364</v>
      </c>
      <c r="T7467" s="1">
        <v>0</v>
      </c>
      <c r="U7467" s="1">
        <v>0</v>
      </c>
      <c r="V7467" s="1">
        <v>0</v>
      </c>
      <c r="W7467" s="1">
        <v>699.03420000000006</v>
      </c>
      <c r="X7467" s="1">
        <v>200.12150000000003</v>
      </c>
      <c r="Y7467" s="1">
        <v>486.15549999999996</v>
      </c>
    </row>
    <row r="7468" spans="1:25" x14ac:dyDescent="0.3">
      <c r="A7468" s="1">
        <v>50.025162000000478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395.83300000000003</v>
      </c>
      <c r="J7468" s="1">
        <v>0</v>
      </c>
      <c r="K7468" s="1">
        <v>0</v>
      </c>
      <c r="L7468" s="1">
        <v>114.36419999999995</v>
      </c>
      <c r="M7468" s="1">
        <v>0</v>
      </c>
      <c r="N7468" s="1">
        <v>133.636</v>
      </c>
      <c r="O7468" s="1">
        <v>0</v>
      </c>
      <c r="P7468" s="1">
        <v>0</v>
      </c>
      <c r="Q7468" s="1">
        <v>0</v>
      </c>
      <c r="R7468" s="1">
        <v>0</v>
      </c>
      <c r="S7468" s="1">
        <v>160.02449999999999</v>
      </c>
      <c r="T7468" s="1">
        <v>0</v>
      </c>
      <c r="U7468" s="1">
        <v>0</v>
      </c>
      <c r="V7468" s="1">
        <v>0</v>
      </c>
      <c r="W7468" s="1">
        <v>696.98349999999994</v>
      </c>
      <c r="X7468" s="1">
        <v>193.25030000000004</v>
      </c>
      <c r="Y7468" s="1">
        <v>471.63940000000002</v>
      </c>
    </row>
    <row r="7469" spans="1:25" x14ac:dyDescent="0.3">
      <c r="A7469" s="1">
        <v>50.031668000005183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400.57780000000002</v>
      </c>
      <c r="J7469" s="1">
        <v>0</v>
      </c>
      <c r="K7469" s="1">
        <v>0</v>
      </c>
      <c r="L7469" s="1">
        <v>122.18629999999999</v>
      </c>
      <c r="M7469" s="1">
        <v>0</v>
      </c>
      <c r="N7469" s="1">
        <v>132.11529999999999</v>
      </c>
      <c r="O7469" s="1">
        <v>0</v>
      </c>
      <c r="P7469" s="1">
        <v>0</v>
      </c>
      <c r="Q7469" s="1">
        <v>0</v>
      </c>
      <c r="R7469" s="1">
        <v>0</v>
      </c>
      <c r="S7469" s="1">
        <v>159.2364</v>
      </c>
      <c r="T7469" s="1">
        <v>0</v>
      </c>
      <c r="U7469" s="1">
        <v>0</v>
      </c>
      <c r="V7469" s="1">
        <v>0</v>
      </c>
      <c r="W7469" s="1">
        <v>676.6635</v>
      </c>
      <c r="X7469" s="1">
        <v>187.3955</v>
      </c>
      <c r="Y7469" s="1">
        <v>448.02190000000007</v>
      </c>
    </row>
    <row r="7470" spans="1:25" x14ac:dyDescent="0.3">
      <c r="A7470" s="1">
        <v>50.039322000004354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415.02339999999998</v>
      </c>
      <c r="J7470" s="1">
        <v>0</v>
      </c>
      <c r="K7470" s="1">
        <v>0</v>
      </c>
      <c r="L7470" s="1">
        <v>122.18629999999999</v>
      </c>
      <c r="M7470" s="1">
        <v>0</v>
      </c>
      <c r="N7470" s="1">
        <v>130.1157</v>
      </c>
      <c r="O7470" s="1">
        <v>0</v>
      </c>
      <c r="P7470" s="1">
        <v>0</v>
      </c>
      <c r="Q7470" s="1">
        <v>0</v>
      </c>
      <c r="R7470" s="1">
        <v>0</v>
      </c>
      <c r="S7470" s="1">
        <v>163.21089999999998</v>
      </c>
      <c r="T7470" s="1">
        <v>0</v>
      </c>
      <c r="U7470" s="1">
        <v>0</v>
      </c>
      <c r="V7470" s="1">
        <v>0</v>
      </c>
      <c r="W7470" s="1">
        <v>654.70420000000001</v>
      </c>
      <c r="X7470" s="1">
        <v>182.4941</v>
      </c>
      <c r="Y7470" s="1">
        <v>434.197</v>
      </c>
    </row>
    <row r="7471" spans="1:25" x14ac:dyDescent="0.3">
      <c r="A7471" s="1">
        <v>50.044187000006438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410.173</v>
      </c>
      <c r="J7471" s="1">
        <v>114.5763</v>
      </c>
      <c r="K7471" s="1">
        <v>0</v>
      </c>
      <c r="L7471" s="1">
        <v>124.71549999999993</v>
      </c>
      <c r="M7471" s="1">
        <v>0</v>
      </c>
      <c r="N7471" s="1">
        <v>133.12709999999998</v>
      </c>
      <c r="O7471" s="1">
        <v>0</v>
      </c>
      <c r="P7471" s="1">
        <v>0</v>
      </c>
      <c r="Q7471" s="1">
        <v>0</v>
      </c>
      <c r="R7471" s="1">
        <v>0</v>
      </c>
      <c r="S7471" s="1">
        <v>155.34689999999995</v>
      </c>
      <c r="T7471" s="1">
        <v>0</v>
      </c>
      <c r="U7471" s="1">
        <v>0</v>
      </c>
      <c r="V7471" s="1">
        <v>0</v>
      </c>
      <c r="W7471" s="1">
        <v>635.09820000000002</v>
      </c>
      <c r="X7471" s="1">
        <v>176.12690000000001</v>
      </c>
      <c r="Y7471" s="1">
        <v>419.14000000000004</v>
      </c>
    </row>
    <row r="7472" spans="1:25" x14ac:dyDescent="0.3">
      <c r="A7472" s="1">
        <v>50.049007000006732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411.38230000000004</v>
      </c>
      <c r="J7472" s="1">
        <v>117.1063</v>
      </c>
      <c r="K7472" s="1">
        <v>0</v>
      </c>
      <c r="L7472" s="1">
        <v>131.29049999999998</v>
      </c>
      <c r="M7472" s="1">
        <v>0</v>
      </c>
      <c r="N7472" s="1">
        <v>135.69159999999999</v>
      </c>
      <c r="O7472" s="1">
        <v>0</v>
      </c>
      <c r="P7472" s="1">
        <v>0</v>
      </c>
      <c r="Q7472" s="1">
        <v>0</v>
      </c>
      <c r="R7472" s="1">
        <v>0</v>
      </c>
      <c r="S7472" s="1">
        <v>154.57919999999996</v>
      </c>
      <c r="T7472" s="1">
        <v>0</v>
      </c>
      <c r="U7472" s="1">
        <v>0</v>
      </c>
      <c r="V7472" s="1">
        <v>0</v>
      </c>
      <c r="W7472" s="1">
        <v>635.09820000000002</v>
      </c>
      <c r="X7472" s="1">
        <v>172.24490000000003</v>
      </c>
      <c r="Y7472" s="1">
        <v>408.79050000000007</v>
      </c>
    </row>
    <row r="7473" spans="1:25" x14ac:dyDescent="0.3">
      <c r="A7473" s="1">
        <v>50.053678000003103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429.78579999999999</v>
      </c>
      <c r="J7473" s="1">
        <v>129.69189999999998</v>
      </c>
      <c r="K7473" s="1">
        <v>0</v>
      </c>
      <c r="L7473" s="1">
        <v>136.80969999999999</v>
      </c>
      <c r="M7473" s="1">
        <v>0</v>
      </c>
      <c r="N7473" s="1">
        <v>135.69159999999999</v>
      </c>
      <c r="O7473" s="1">
        <v>0</v>
      </c>
      <c r="P7473" s="1">
        <v>0</v>
      </c>
      <c r="Q7473" s="1">
        <v>0</v>
      </c>
      <c r="R7473" s="1">
        <v>0</v>
      </c>
      <c r="S7473" s="1">
        <v>160.81599999999997</v>
      </c>
      <c r="T7473" s="1">
        <v>0</v>
      </c>
      <c r="U7473" s="1">
        <v>0</v>
      </c>
      <c r="V7473" s="1">
        <v>0</v>
      </c>
      <c r="W7473" s="1">
        <v>623.49779999999998</v>
      </c>
      <c r="X7473" s="1">
        <v>170.71310000000003</v>
      </c>
      <c r="Y7473" s="1">
        <v>402.94690000000003</v>
      </c>
    </row>
    <row r="7474" spans="1:25" x14ac:dyDescent="0.3">
      <c r="A7474" s="1">
        <v>50.073010999999937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451.24150000000009</v>
      </c>
      <c r="J7474" s="1">
        <v>132.46109999999999</v>
      </c>
      <c r="K7474" s="1">
        <v>0</v>
      </c>
      <c r="L7474" s="1">
        <v>136.80969999999999</v>
      </c>
      <c r="M7474" s="1">
        <v>0</v>
      </c>
      <c r="N7474" s="1">
        <v>138.30610000000001</v>
      </c>
      <c r="O7474" s="1">
        <v>0</v>
      </c>
      <c r="P7474" s="1">
        <v>0</v>
      </c>
      <c r="Q7474" s="1">
        <v>0</v>
      </c>
      <c r="R7474" s="1">
        <v>0</v>
      </c>
      <c r="S7474" s="1">
        <v>154.57919999999996</v>
      </c>
      <c r="T7474" s="1">
        <v>0</v>
      </c>
      <c r="U7474" s="1">
        <v>0</v>
      </c>
      <c r="V7474" s="1">
        <v>0</v>
      </c>
      <c r="W7474" s="1">
        <v>619.65819999999997</v>
      </c>
      <c r="X7474" s="1">
        <v>163.23410000000001</v>
      </c>
      <c r="Y7474" s="1">
        <v>382.89750000000004</v>
      </c>
    </row>
    <row r="7475" spans="1:25" x14ac:dyDescent="0.3">
      <c r="A7475" s="1">
        <v>50.078473000004891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483.94900000000001</v>
      </c>
      <c r="J7475" s="1">
        <v>133.8613</v>
      </c>
      <c r="K7475" s="1">
        <v>0</v>
      </c>
      <c r="L7475" s="1">
        <v>150.84119999999999</v>
      </c>
      <c r="M7475" s="1">
        <v>0</v>
      </c>
      <c r="N7475" s="1">
        <v>137.2543</v>
      </c>
      <c r="O7475" s="1">
        <v>0</v>
      </c>
      <c r="P7475" s="1">
        <v>0</v>
      </c>
      <c r="Q7475" s="1">
        <v>0</v>
      </c>
      <c r="R7475" s="1">
        <v>0</v>
      </c>
      <c r="S7475" s="1">
        <v>155.34689999999995</v>
      </c>
      <c r="T7475" s="1">
        <v>0</v>
      </c>
      <c r="U7475" s="1">
        <v>0</v>
      </c>
      <c r="V7475" s="1">
        <v>0</v>
      </c>
      <c r="W7475" s="1">
        <v>608.22099999999989</v>
      </c>
      <c r="X7475" s="1">
        <v>156.05510000000001</v>
      </c>
      <c r="Y7475" s="1">
        <v>374.49689999999998</v>
      </c>
    </row>
    <row r="7476" spans="1:25" x14ac:dyDescent="0.3">
      <c r="A7476" s="1">
        <v>50.082703000001608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481.28180000000003</v>
      </c>
      <c r="J7476" s="1">
        <v>135.98109999999997</v>
      </c>
      <c r="K7476" s="1">
        <v>0</v>
      </c>
      <c r="L7476" s="1">
        <v>157.13800000000001</v>
      </c>
      <c r="M7476" s="1">
        <v>0</v>
      </c>
      <c r="N7476" s="1">
        <v>132.62020000000001</v>
      </c>
      <c r="O7476" s="1">
        <v>0</v>
      </c>
      <c r="P7476" s="1">
        <v>0</v>
      </c>
      <c r="Q7476" s="1">
        <v>0</v>
      </c>
      <c r="R7476" s="1">
        <v>0</v>
      </c>
      <c r="S7476" s="1">
        <v>156.89249999999998</v>
      </c>
      <c r="T7476" s="1">
        <v>0</v>
      </c>
      <c r="U7476" s="1">
        <v>0</v>
      </c>
      <c r="V7476" s="1">
        <v>0</v>
      </c>
      <c r="W7476" s="1">
        <v>589.43100000000004</v>
      </c>
      <c r="X7476" s="1">
        <v>153.26750000000001</v>
      </c>
      <c r="Y7476" s="1">
        <v>368.96050000000002</v>
      </c>
    </row>
    <row r="7477" spans="1:25" x14ac:dyDescent="0.3">
      <c r="A7477" s="1">
        <v>50.097567000001668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487.96629999999999</v>
      </c>
      <c r="J7477" s="1">
        <v>141.74830000000003</v>
      </c>
      <c r="K7477" s="1">
        <v>0</v>
      </c>
      <c r="L7477" s="1">
        <v>161.19049999999996</v>
      </c>
      <c r="M7477" s="1">
        <v>0</v>
      </c>
      <c r="N7477" s="1">
        <v>134.65980000000002</v>
      </c>
      <c r="O7477" s="1">
        <v>0</v>
      </c>
      <c r="P7477" s="1">
        <v>0</v>
      </c>
      <c r="Q7477" s="1">
        <v>0</v>
      </c>
      <c r="R7477" s="1">
        <v>0</v>
      </c>
      <c r="S7477" s="1">
        <v>158.45169999999996</v>
      </c>
      <c r="T7477" s="1">
        <v>0</v>
      </c>
      <c r="U7477" s="1">
        <v>0</v>
      </c>
      <c r="V7477" s="1">
        <v>0</v>
      </c>
      <c r="W7477" s="1">
        <v>578.3202</v>
      </c>
      <c r="X7477" s="1">
        <v>151.89170000000001</v>
      </c>
      <c r="Y7477" s="1">
        <v>348.65500000000009</v>
      </c>
    </row>
    <row r="7478" spans="1:25" x14ac:dyDescent="0.3">
      <c r="A7478" s="1">
        <v>50.102293000005183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498.77590000000009</v>
      </c>
      <c r="J7478" s="1">
        <v>151.47489999999999</v>
      </c>
      <c r="K7478" s="1">
        <v>0</v>
      </c>
      <c r="L7478" s="1">
        <v>166.17229999999998</v>
      </c>
      <c r="M7478" s="1">
        <v>0</v>
      </c>
      <c r="N7478" s="1">
        <v>129.6208</v>
      </c>
      <c r="O7478" s="1">
        <v>0</v>
      </c>
      <c r="P7478" s="1">
        <v>0</v>
      </c>
      <c r="Q7478" s="1">
        <v>0</v>
      </c>
      <c r="R7478" s="1">
        <v>0</v>
      </c>
      <c r="S7478" s="1">
        <v>160.02449999999999</v>
      </c>
      <c r="T7478" s="1">
        <v>0</v>
      </c>
      <c r="U7478" s="1">
        <v>0</v>
      </c>
      <c r="V7478" s="1">
        <v>0</v>
      </c>
      <c r="W7478" s="1">
        <v>567.33180000000004</v>
      </c>
      <c r="X7478" s="1">
        <v>145.84910000000002</v>
      </c>
      <c r="Y7478" s="1">
        <v>336.81730000000005</v>
      </c>
    </row>
    <row r="7479" spans="1:25" x14ac:dyDescent="0.3">
      <c r="A7479" s="1">
        <v>50.106904000006615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518.03150000000005</v>
      </c>
      <c r="J7479" s="1">
        <v>147.68189999999998</v>
      </c>
      <c r="K7479" s="1">
        <v>0</v>
      </c>
      <c r="L7479" s="1">
        <v>170.42279999999997</v>
      </c>
      <c r="M7479" s="1">
        <v>0</v>
      </c>
      <c r="N7479" s="1">
        <v>132.11529999999999</v>
      </c>
      <c r="O7479" s="1">
        <v>0</v>
      </c>
      <c r="P7479" s="1">
        <v>0</v>
      </c>
      <c r="Q7479" s="1">
        <v>0</v>
      </c>
      <c r="R7479" s="1">
        <v>0</v>
      </c>
      <c r="S7479" s="1">
        <v>160.02449999999999</v>
      </c>
      <c r="T7479" s="1">
        <v>0</v>
      </c>
      <c r="U7479" s="1">
        <v>0</v>
      </c>
      <c r="V7479" s="1">
        <v>0</v>
      </c>
      <c r="W7479" s="1">
        <v>561.88350000000003</v>
      </c>
      <c r="X7479" s="1">
        <v>142.59710000000001</v>
      </c>
      <c r="Y7479" s="1">
        <v>329.06950000000001</v>
      </c>
    </row>
    <row r="7480" spans="1:25" x14ac:dyDescent="0.3">
      <c r="A7480" s="1">
        <v>50.111145000003276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506.97550000000001</v>
      </c>
      <c r="J7480" s="1">
        <v>156.1123</v>
      </c>
      <c r="K7480" s="1">
        <v>0</v>
      </c>
      <c r="L7480" s="1">
        <v>175.64219999999997</v>
      </c>
      <c r="M7480" s="1">
        <v>0</v>
      </c>
      <c r="N7480" s="1">
        <v>133.636</v>
      </c>
      <c r="O7480" s="1">
        <v>0</v>
      </c>
      <c r="P7480" s="1">
        <v>0</v>
      </c>
      <c r="Q7480" s="1">
        <v>0</v>
      </c>
      <c r="R7480" s="1">
        <v>0</v>
      </c>
      <c r="S7480" s="1">
        <v>161.61089999999996</v>
      </c>
      <c r="T7480" s="1">
        <v>0</v>
      </c>
      <c r="U7480" s="1">
        <v>0</v>
      </c>
      <c r="V7480" s="1">
        <v>0</v>
      </c>
      <c r="W7480" s="1">
        <v>558.26829999999995</v>
      </c>
      <c r="X7480" s="1">
        <v>135.70670000000001</v>
      </c>
      <c r="Y7480" s="1">
        <v>317.66380000000004</v>
      </c>
    </row>
    <row r="7481" spans="1:25" x14ac:dyDescent="0.3">
      <c r="A7481" s="1">
        <v>50.114639000006022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526.41590000000008</v>
      </c>
      <c r="J7481" s="1">
        <v>163.2439</v>
      </c>
      <c r="K7481" s="1">
        <v>0</v>
      </c>
      <c r="L7481" s="1">
        <v>183.71430000000001</v>
      </c>
      <c r="M7481" s="1">
        <v>0</v>
      </c>
      <c r="N7481" s="1">
        <v>133.636</v>
      </c>
      <c r="O7481" s="1">
        <v>0</v>
      </c>
      <c r="P7481" s="1">
        <v>0</v>
      </c>
      <c r="Q7481" s="1">
        <v>0</v>
      </c>
      <c r="R7481" s="1">
        <v>0</v>
      </c>
      <c r="S7481" s="1">
        <v>159.2364</v>
      </c>
      <c r="T7481" s="1">
        <v>0</v>
      </c>
      <c r="U7481" s="1">
        <v>0</v>
      </c>
      <c r="V7481" s="1">
        <v>0</v>
      </c>
      <c r="W7481" s="1">
        <v>543.94349999999997</v>
      </c>
      <c r="X7481" s="1">
        <v>133.8905</v>
      </c>
      <c r="Y7481" s="1">
        <v>304.07549999999998</v>
      </c>
    </row>
    <row r="7482" spans="1:25" x14ac:dyDescent="0.3">
      <c r="A7482" s="1">
        <v>50.117988000005482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534.87950000000012</v>
      </c>
      <c r="J7482" s="1">
        <v>160.04829999999998</v>
      </c>
      <c r="K7482" s="1">
        <v>0</v>
      </c>
      <c r="L7482" s="1">
        <v>185.54769999999999</v>
      </c>
      <c r="M7482" s="1">
        <v>0</v>
      </c>
      <c r="N7482" s="1">
        <v>132.11529999999999</v>
      </c>
      <c r="O7482" s="1">
        <v>0</v>
      </c>
      <c r="P7482" s="1">
        <v>0</v>
      </c>
      <c r="Q7482" s="1">
        <v>0</v>
      </c>
      <c r="R7482" s="1">
        <v>0</v>
      </c>
      <c r="S7482" s="1">
        <v>161.61089999999996</v>
      </c>
      <c r="T7482" s="1">
        <v>0</v>
      </c>
      <c r="U7482" s="1">
        <v>0</v>
      </c>
      <c r="V7482" s="1">
        <v>0</v>
      </c>
      <c r="W7482" s="1">
        <v>547.50429999999994</v>
      </c>
      <c r="X7482" s="1">
        <v>132.10130000000001</v>
      </c>
      <c r="Y7482" s="1">
        <v>293.24580000000003</v>
      </c>
    </row>
    <row r="7483" spans="1:25" x14ac:dyDescent="0.3">
      <c r="A7483" s="1">
        <v>50.121553000003097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543.42230000000006</v>
      </c>
      <c r="J7483" s="1">
        <v>170.58609999999999</v>
      </c>
      <c r="K7483" s="1">
        <v>0</v>
      </c>
      <c r="L7483" s="1">
        <v>207.66679999999999</v>
      </c>
      <c r="M7483" s="1">
        <v>0</v>
      </c>
      <c r="N7483" s="1">
        <v>138.30610000000001</v>
      </c>
      <c r="O7483" s="1">
        <v>0</v>
      </c>
      <c r="P7483" s="1">
        <v>0</v>
      </c>
      <c r="Q7483" s="1">
        <v>0</v>
      </c>
      <c r="R7483" s="1">
        <v>0</v>
      </c>
      <c r="S7483" s="1">
        <v>164.82449999999994</v>
      </c>
      <c r="T7483" s="1">
        <v>0</v>
      </c>
      <c r="U7483" s="1">
        <v>0</v>
      </c>
      <c r="V7483" s="1">
        <v>0</v>
      </c>
      <c r="W7483" s="1">
        <v>528.08819999999992</v>
      </c>
      <c r="X7483" s="1">
        <v>123.56030000000001</v>
      </c>
      <c r="Y7483" s="1">
        <v>279.20940000000007</v>
      </c>
    </row>
    <row r="7484" spans="1:25" x14ac:dyDescent="0.3">
      <c r="A7484" s="1">
        <v>50.124847000002859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552.04430000000013</v>
      </c>
      <c r="J7484" s="1">
        <v>178.13889999999998</v>
      </c>
      <c r="K7484" s="1">
        <v>0</v>
      </c>
      <c r="L7484" s="1">
        <v>215.80679999999998</v>
      </c>
      <c r="M7484" s="1">
        <v>0</v>
      </c>
      <c r="N7484" s="1">
        <v>132.11529999999999</v>
      </c>
      <c r="O7484" s="1">
        <v>0</v>
      </c>
      <c r="P7484" s="1">
        <v>0</v>
      </c>
      <c r="Q7484" s="1">
        <v>0</v>
      </c>
      <c r="R7484" s="1">
        <v>0</v>
      </c>
      <c r="S7484" s="1">
        <v>164.82449999999994</v>
      </c>
      <c r="T7484" s="1">
        <v>0</v>
      </c>
      <c r="U7484" s="1">
        <v>0</v>
      </c>
      <c r="V7484" s="1">
        <v>0</v>
      </c>
      <c r="W7484" s="1">
        <v>528.08819999999992</v>
      </c>
      <c r="X7484" s="1">
        <v>122.4725</v>
      </c>
      <c r="Y7484" s="1">
        <v>264.52330000000001</v>
      </c>
    </row>
    <row r="7485" spans="1:25" x14ac:dyDescent="0.3">
      <c r="A7485" s="1">
        <v>50.128190999999646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552.04430000000013</v>
      </c>
      <c r="J7485" s="1">
        <v>181.56330000000003</v>
      </c>
      <c r="K7485" s="1">
        <v>0</v>
      </c>
      <c r="L7485" s="1">
        <v>217.87779999999995</v>
      </c>
      <c r="M7485" s="1">
        <v>0</v>
      </c>
      <c r="N7485" s="1">
        <v>136.73140000000001</v>
      </c>
      <c r="O7485" s="1">
        <v>0</v>
      </c>
      <c r="P7485" s="1">
        <v>0</v>
      </c>
      <c r="Q7485" s="1">
        <v>0</v>
      </c>
      <c r="R7485" s="1">
        <v>0</v>
      </c>
      <c r="S7485" s="1">
        <v>160.81599999999997</v>
      </c>
      <c r="T7485" s="1">
        <v>0</v>
      </c>
      <c r="U7485" s="1">
        <v>0</v>
      </c>
      <c r="V7485" s="1">
        <v>0</v>
      </c>
      <c r="W7485" s="1">
        <v>509.0834999999999</v>
      </c>
      <c r="X7485" s="1">
        <v>119.80550000000002</v>
      </c>
      <c r="Y7485" s="1">
        <v>249.31229999999999</v>
      </c>
    </row>
    <row r="7486" spans="1:25" x14ac:dyDescent="0.3">
      <c r="A7486" s="1">
        <v>50.143806000001732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562.2034000000001</v>
      </c>
      <c r="J7486" s="1">
        <v>194.77530000000002</v>
      </c>
      <c r="K7486" s="1">
        <v>0</v>
      </c>
      <c r="L7486" s="1">
        <v>239.37980000000002</v>
      </c>
      <c r="M7486" s="1">
        <v>0</v>
      </c>
      <c r="N7486" s="1">
        <v>137.7792</v>
      </c>
      <c r="O7486" s="1">
        <v>0</v>
      </c>
      <c r="P7486" s="1">
        <v>0</v>
      </c>
      <c r="Q7486" s="1">
        <v>0</v>
      </c>
      <c r="R7486" s="1">
        <v>0</v>
      </c>
      <c r="S7486" s="1">
        <v>157.67039999999997</v>
      </c>
      <c r="T7486" s="1">
        <v>0</v>
      </c>
      <c r="U7486" s="1">
        <v>0</v>
      </c>
      <c r="V7486" s="1">
        <v>0</v>
      </c>
      <c r="W7486" s="1">
        <v>497.20379999999994</v>
      </c>
      <c r="X7486" s="1">
        <v>111.2987</v>
      </c>
      <c r="Y7486" s="1">
        <v>231.685</v>
      </c>
    </row>
    <row r="7487" spans="1:25" x14ac:dyDescent="0.3">
      <c r="A7487" s="1">
        <v>50.148866000004112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576.90340000000003</v>
      </c>
      <c r="J7487" s="1">
        <v>197.48790000000002</v>
      </c>
      <c r="K7487" s="1">
        <v>0</v>
      </c>
      <c r="L7487" s="1">
        <v>247.24569999999997</v>
      </c>
      <c r="M7487" s="1">
        <v>0</v>
      </c>
      <c r="N7487" s="1">
        <v>136.2105</v>
      </c>
      <c r="O7487" s="1">
        <v>0</v>
      </c>
      <c r="P7487" s="1">
        <v>0</v>
      </c>
      <c r="Q7487" s="1">
        <v>0</v>
      </c>
      <c r="R7487" s="1">
        <v>0</v>
      </c>
      <c r="S7487" s="1">
        <v>164.82449999999994</v>
      </c>
      <c r="T7487" s="1">
        <v>0</v>
      </c>
      <c r="U7487" s="1">
        <v>0</v>
      </c>
      <c r="V7487" s="1">
        <v>0</v>
      </c>
      <c r="W7487" s="1">
        <v>488.82029999999992</v>
      </c>
      <c r="X7487" s="1">
        <v>0</v>
      </c>
      <c r="Y7487" s="1">
        <v>227.67180000000002</v>
      </c>
    </row>
    <row r="7488" spans="1:25" x14ac:dyDescent="0.3">
      <c r="A7488" s="1">
        <v>50.153239000000056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110.54509999999999</v>
      </c>
      <c r="I7488" s="1">
        <v>575.4235000000001</v>
      </c>
      <c r="J7488" s="1">
        <v>197.48790000000002</v>
      </c>
      <c r="K7488" s="1">
        <v>0</v>
      </c>
      <c r="L7488" s="1">
        <v>256.45130000000006</v>
      </c>
      <c r="M7488" s="1">
        <v>0</v>
      </c>
      <c r="N7488" s="1">
        <v>137.7792</v>
      </c>
      <c r="O7488" s="1">
        <v>0</v>
      </c>
      <c r="P7488" s="1">
        <v>0</v>
      </c>
      <c r="Q7488" s="1">
        <v>0</v>
      </c>
      <c r="R7488" s="1">
        <v>0</v>
      </c>
      <c r="S7488" s="1">
        <v>159.2364</v>
      </c>
      <c r="T7488" s="1">
        <v>0</v>
      </c>
      <c r="U7488" s="1">
        <v>0</v>
      </c>
      <c r="V7488" s="1">
        <v>0</v>
      </c>
      <c r="W7488" s="1">
        <v>478.87229999999994</v>
      </c>
      <c r="X7488" s="1">
        <v>0</v>
      </c>
      <c r="Y7488" s="1">
        <v>221.74799999999999</v>
      </c>
    </row>
    <row r="7489" spans="1:25" x14ac:dyDescent="0.3">
      <c r="A7489" s="1">
        <v>50.156915000006556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111.53909999999999</v>
      </c>
      <c r="I7489" s="1">
        <v>575.4235000000001</v>
      </c>
      <c r="J7489" s="1">
        <v>208.57229999999998</v>
      </c>
      <c r="K7489" s="1">
        <v>0</v>
      </c>
      <c r="L7489" s="1">
        <v>270.69169999999997</v>
      </c>
      <c r="M7489" s="1">
        <v>0</v>
      </c>
      <c r="N7489" s="1">
        <v>139.89879999999999</v>
      </c>
      <c r="O7489" s="1">
        <v>0</v>
      </c>
      <c r="P7489" s="1">
        <v>0</v>
      </c>
      <c r="Q7489" s="1">
        <v>0</v>
      </c>
      <c r="R7489" s="1">
        <v>0</v>
      </c>
      <c r="S7489" s="1">
        <v>157.67039999999997</v>
      </c>
      <c r="T7489" s="1">
        <v>0</v>
      </c>
      <c r="U7489" s="1">
        <v>0</v>
      </c>
      <c r="V7489" s="1">
        <v>0</v>
      </c>
      <c r="W7489" s="1">
        <v>470.67579999999992</v>
      </c>
      <c r="X7489" s="1">
        <v>0</v>
      </c>
      <c r="Y7489" s="1">
        <v>214.02880000000005</v>
      </c>
    </row>
    <row r="7490" spans="1:25" x14ac:dyDescent="0.3">
      <c r="A7490" s="1">
        <v>50.171987000003455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111.53909999999999</v>
      </c>
      <c r="I7490" s="1">
        <v>590.32150000000013</v>
      </c>
      <c r="J7490" s="1">
        <v>213.30129999999997</v>
      </c>
      <c r="K7490" s="1">
        <v>113.42840000000001</v>
      </c>
      <c r="L7490" s="1">
        <v>274.33279999999991</v>
      </c>
      <c r="M7490" s="1">
        <v>0</v>
      </c>
      <c r="N7490" s="1">
        <v>137.7792</v>
      </c>
      <c r="O7490" s="1">
        <v>0</v>
      </c>
      <c r="P7490" s="1">
        <v>0</v>
      </c>
      <c r="Q7490" s="1">
        <v>0</v>
      </c>
      <c r="R7490" s="1">
        <v>0</v>
      </c>
      <c r="S7490" s="1">
        <v>160.81599999999997</v>
      </c>
      <c r="T7490" s="1">
        <v>0</v>
      </c>
      <c r="U7490" s="1">
        <v>0</v>
      </c>
      <c r="V7490" s="1">
        <v>0</v>
      </c>
      <c r="W7490" s="1">
        <v>446.59629999999987</v>
      </c>
      <c r="X7490" s="1">
        <v>0</v>
      </c>
      <c r="Y7490" s="1">
        <v>208.37380000000002</v>
      </c>
    </row>
    <row r="7491" spans="1:25" x14ac:dyDescent="0.3">
      <c r="A7491" s="1">
        <v>50.188568000003698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122.00709999999999</v>
      </c>
      <c r="I7491" s="1">
        <v>600.88100000000009</v>
      </c>
      <c r="J7491" s="1">
        <v>220.03109999999998</v>
      </c>
      <c r="K7491" s="1">
        <v>116.1234</v>
      </c>
      <c r="L7491" s="1">
        <v>282.95469999999989</v>
      </c>
      <c r="M7491" s="1">
        <v>0</v>
      </c>
      <c r="N7491" s="1">
        <v>142.05040000000002</v>
      </c>
      <c r="O7491" s="1">
        <v>0</v>
      </c>
      <c r="P7491" s="1">
        <v>0</v>
      </c>
      <c r="Q7491" s="1">
        <v>0</v>
      </c>
      <c r="R7491" s="1">
        <v>0</v>
      </c>
      <c r="S7491" s="1">
        <v>158.45169999999996</v>
      </c>
      <c r="T7491" s="1">
        <v>0</v>
      </c>
      <c r="U7491" s="1">
        <v>0</v>
      </c>
      <c r="V7491" s="1">
        <v>0</v>
      </c>
      <c r="W7491" s="1">
        <v>448.17779999999999</v>
      </c>
      <c r="X7491" s="1">
        <v>0</v>
      </c>
      <c r="Y7491" s="1">
        <v>196.51650000000001</v>
      </c>
    </row>
    <row r="7492" spans="1:25" x14ac:dyDescent="0.3">
      <c r="A7492" s="1">
        <v>50.203362000003459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125.3347</v>
      </c>
      <c r="I7492" s="1">
        <v>599.36590000000012</v>
      </c>
      <c r="J7492" s="1">
        <v>229.86610000000002</v>
      </c>
      <c r="K7492" s="1">
        <v>116.1234</v>
      </c>
      <c r="L7492" s="1">
        <v>307.24619999999993</v>
      </c>
      <c r="M7492" s="1">
        <v>0</v>
      </c>
      <c r="N7492" s="1">
        <v>137.7792</v>
      </c>
      <c r="O7492" s="1">
        <v>0</v>
      </c>
      <c r="P7492" s="1">
        <v>0</v>
      </c>
      <c r="Q7492" s="1">
        <v>0</v>
      </c>
      <c r="R7492" s="1">
        <v>0</v>
      </c>
      <c r="S7492" s="1">
        <v>161.61089999999996</v>
      </c>
      <c r="T7492" s="1">
        <v>0</v>
      </c>
      <c r="U7492" s="1">
        <v>0</v>
      </c>
      <c r="V7492" s="1">
        <v>0</v>
      </c>
      <c r="W7492" s="1">
        <v>429.42419999999998</v>
      </c>
      <c r="X7492" s="1">
        <v>0</v>
      </c>
      <c r="Y7492" s="1">
        <v>196.51650000000001</v>
      </c>
    </row>
    <row r="7493" spans="1:25" x14ac:dyDescent="0.3">
      <c r="A7493" s="1">
        <v>50.20827700000256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125.8977</v>
      </c>
      <c r="I7493" s="1">
        <v>611.54830000000004</v>
      </c>
      <c r="J7493" s="1">
        <v>243.0403</v>
      </c>
      <c r="K7493" s="1">
        <v>122.87700000000001</v>
      </c>
      <c r="L7493" s="1">
        <v>313.85469999999998</v>
      </c>
      <c r="M7493" s="1">
        <v>0</v>
      </c>
      <c r="N7493" s="1">
        <v>142.05040000000002</v>
      </c>
      <c r="O7493" s="1">
        <v>0</v>
      </c>
      <c r="P7493" s="1">
        <v>0</v>
      </c>
      <c r="Q7493" s="1">
        <v>0</v>
      </c>
      <c r="R7493" s="1">
        <v>0</v>
      </c>
      <c r="S7493" s="1">
        <v>160.81599999999997</v>
      </c>
      <c r="T7493" s="1">
        <v>0</v>
      </c>
      <c r="U7493" s="1">
        <v>0</v>
      </c>
      <c r="V7493" s="1">
        <v>0</v>
      </c>
      <c r="W7493" s="1">
        <v>414.17019999999997</v>
      </c>
      <c r="X7493" s="1">
        <v>0</v>
      </c>
      <c r="Y7493" s="1">
        <v>185.20000000000002</v>
      </c>
    </row>
    <row r="7494" spans="1:25" x14ac:dyDescent="0.3">
      <c r="A7494" s="1">
        <v>50.212854000002146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128.74869999999999</v>
      </c>
      <c r="I7494" s="1">
        <v>625.42180000000008</v>
      </c>
      <c r="J7494" s="1">
        <v>249.26890000000003</v>
      </c>
      <c r="K7494" s="1">
        <v>119.4498</v>
      </c>
      <c r="L7494" s="1">
        <v>338.39049999999997</v>
      </c>
      <c r="M7494" s="1">
        <v>0</v>
      </c>
      <c r="N7494" s="1">
        <v>144.23399999999998</v>
      </c>
      <c r="O7494" s="1">
        <v>0</v>
      </c>
      <c r="P7494" s="1">
        <v>0</v>
      </c>
      <c r="Q7494" s="1">
        <v>0</v>
      </c>
      <c r="R7494" s="1">
        <v>0</v>
      </c>
      <c r="S7494" s="1">
        <v>156.89249999999998</v>
      </c>
      <c r="T7494" s="1">
        <v>0</v>
      </c>
      <c r="U7494" s="1">
        <v>0</v>
      </c>
      <c r="V7494" s="1">
        <v>0</v>
      </c>
      <c r="W7494" s="1">
        <v>394.84829999999994</v>
      </c>
      <c r="X7494" s="1">
        <v>0</v>
      </c>
      <c r="Y7494" s="1">
        <v>173.61779999999999</v>
      </c>
    </row>
    <row r="7495" spans="1:25" x14ac:dyDescent="0.3">
      <c r="A7495" s="1">
        <v>50.216768000006674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138.27510000000001</v>
      </c>
      <c r="I7495" s="1">
        <v>630.08590000000004</v>
      </c>
      <c r="J7495" s="1">
        <v>262.00690000000003</v>
      </c>
      <c r="K7495" s="1">
        <v>121.1508</v>
      </c>
      <c r="L7495" s="1">
        <v>353.9588</v>
      </c>
      <c r="M7495" s="1">
        <v>0</v>
      </c>
      <c r="N7495" s="1">
        <v>140.43369999999999</v>
      </c>
      <c r="O7495" s="1">
        <v>0</v>
      </c>
      <c r="P7495" s="1">
        <v>0</v>
      </c>
      <c r="Q7495" s="1">
        <v>0</v>
      </c>
      <c r="R7495" s="1">
        <v>0</v>
      </c>
      <c r="S7495" s="1">
        <v>160.81599999999997</v>
      </c>
      <c r="T7495" s="1">
        <v>0</v>
      </c>
      <c r="U7495" s="1">
        <v>0</v>
      </c>
      <c r="V7495" s="1">
        <v>0</v>
      </c>
      <c r="W7495" s="1">
        <v>386.12429999999989</v>
      </c>
      <c r="X7495" s="1">
        <v>0</v>
      </c>
      <c r="Y7495" s="1">
        <v>170.4238</v>
      </c>
    </row>
    <row r="7496" spans="1:25" x14ac:dyDescent="0.3">
      <c r="A7496" s="1">
        <v>50.220133000001312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148.41589999999997</v>
      </c>
      <c r="I7496" s="1">
        <v>650.52580000000012</v>
      </c>
      <c r="J7496" s="1">
        <v>278.45589999999999</v>
      </c>
      <c r="K7496" s="1">
        <v>149.68979999999999</v>
      </c>
      <c r="L7496" s="1">
        <v>365.5548</v>
      </c>
      <c r="M7496" s="1">
        <v>0</v>
      </c>
      <c r="N7496" s="1">
        <v>143.68510000000001</v>
      </c>
      <c r="O7496" s="1">
        <v>0</v>
      </c>
      <c r="P7496" s="1">
        <v>0</v>
      </c>
      <c r="Q7496" s="1">
        <v>0</v>
      </c>
      <c r="R7496" s="1">
        <v>0</v>
      </c>
      <c r="S7496" s="1">
        <v>155.34689999999995</v>
      </c>
      <c r="T7496" s="1">
        <v>0</v>
      </c>
      <c r="U7496" s="1">
        <v>0</v>
      </c>
      <c r="V7496" s="1">
        <v>0</v>
      </c>
      <c r="W7496" s="1">
        <v>362.07099999999997</v>
      </c>
      <c r="X7496" s="1">
        <v>0</v>
      </c>
      <c r="Y7496" s="1">
        <v>148.10079999999999</v>
      </c>
    </row>
    <row r="7497" spans="1:25" x14ac:dyDescent="0.3">
      <c r="A7497" s="1">
        <v>50.223495000004768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153.71669999999997</v>
      </c>
      <c r="I7497" s="1">
        <v>663.28899999999999</v>
      </c>
      <c r="J7497" s="1">
        <v>284.06889999999999</v>
      </c>
      <c r="K7497" s="1">
        <v>154.6388</v>
      </c>
      <c r="L7497" s="1">
        <v>364.09270000000004</v>
      </c>
      <c r="M7497" s="1">
        <v>0</v>
      </c>
      <c r="N7497" s="1">
        <v>146.4496</v>
      </c>
      <c r="O7497" s="1">
        <v>0</v>
      </c>
      <c r="P7497" s="1">
        <v>0</v>
      </c>
      <c r="Q7497" s="1">
        <v>0</v>
      </c>
      <c r="R7497" s="1">
        <v>0</v>
      </c>
      <c r="S7497" s="1">
        <v>155.34689999999995</v>
      </c>
      <c r="T7497" s="1">
        <v>0</v>
      </c>
      <c r="U7497" s="1">
        <v>0</v>
      </c>
      <c r="V7497" s="1">
        <v>0</v>
      </c>
      <c r="W7497" s="1">
        <v>356.55419999999998</v>
      </c>
      <c r="X7497" s="1">
        <v>0</v>
      </c>
      <c r="Y7497" s="1">
        <v>127.464</v>
      </c>
    </row>
    <row r="7498" spans="1:25" x14ac:dyDescent="0.3">
      <c r="A7498" s="1">
        <v>50.239399000003935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160.55869999999999</v>
      </c>
      <c r="I7498" s="1">
        <v>661.68590000000006</v>
      </c>
      <c r="J7498" s="1">
        <v>293.18489999999997</v>
      </c>
      <c r="K7498" s="1">
        <v>161.9468</v>
      </c>
      <c r="L7498" s="1">
        <v>367.02049999999997</v>
      </c>
      <c r="M7498" s="1">
        <v>0</v>
      </c>
      <c r="N7498" s="1">
        <v>150.9768</v>
      </c>
      <c r="O7498" s="1">
        <v>0</v>
      </c>
      <c r="P7498" s="1">
        <v>0</v>
      </c>
      <c r="Q7498" s="1">
        <v>0</v>
      </c>
      <c r="R7498" s="1">
        <v>0</v>
      </c>
      <c r="S7498" s="1">
        <v>154.57919999999996</v>
      </c>
      <c r="T7498" s="1">
        <v>0</v>
      </c>
      <c r="U7498" s="1">
        <v>0</v>
      </c>
      <c r="V7498" s="1">
        <v>0</v>
      </c>
      <c r="W7498" s="1">
        <v>341.66349999999994</v>
      </c>
      <c r="X7498" s="1">
        <v>0</v>
      </c>
      <c r="Y7498" s="1">
        <v>116.23</v>
      </c>
    </row>
    <row r="7499" spans="1:25" x14ac:dyDescent="0.3">
      <c r="A7499" s="1">
        <v>50.245003000006079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164.06970000000001</v>
      </c>
      <c r="I7499" s="1">
        <v>664.89430000000004</v>
      </c>
      <c r="J7499" s="1">
        <v>294.33609999999999</v>
      </c>
      <c r="K7499" s="1">
        <v>170.309</v>
      </c>
      <c r="L7499" s="1">
        <v>378.87569999999994</v>
      </c>
      <c r="M7499" s="1">
        <v>0</v>
      </c>
      <c r="N7499" s="1">
        <v>153.28840000000002</v>
      </c>
      <c r="O7499" s="1">
        <v>0</v>
      </c>
      <c r="P7499" s="1">
        <v>0</v>
      </c>
      <c r="Q7499" s="1">
        <v>0</v>
      </c>
      <c r="R7499" s="1">
        <v>0</v>
      </c>
      <c r="S7499" s="1">
        <v>155.34689999999995</v>
      </c>
      <c r="T7499" s="1">
        <v>0</v>
      </c>
      <c r="U7499" s="1">
        <v>0</v>
      </c>
      <c r="V7499" s="1">
        <v>0</v>
      </c>
      <c r="W7499" s="1">
        <v>331.09229999999997</v>
      </c>
      <c r="X7499" s="1">
        <v>0</v>
      </c>
      <c r="Y7499" s="1">
        <v>0</v>
      </c>
    </row>
    <row r="7500" spans="1:25" x14ac:dyDescent="0.3">
      <c r="A7500" s="1">
        <v>50.249290000006553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174.96269999999998</v>
      </c>
      <c r="I7500" s="1">
        <v>672.95380000000011</v>
      </c>
      <c r="J7500" s="1">
        <v>310.72589999999997</v>
      </c>
      <c r="K7500" s="1">
        <v>176.60340000000002</v>
      </c>
      <c r="L7500" s="1">
        <v>401.72519999999997</v>
      </c>
      <c r="M7500" s="1">
        <v>0</v>
      </c>
      <c r="N7500" s="1">
        <v>155.63200000000001</v>
      </c>
      <c r="O7500" s="1">
        <v>0</v>
      </c>
      <c r="P7500" s="1">
        <v>0</v>
      </c>
      <c r="Q7500" s="1">
        <v>0</v>
      </c>
      <c r="R7500" s="1">
        <v>0</v>
      </c>
      <c r="S7500" s="1">
        <v>147.08920000000001</v>
      </c>
      <c r="T7500" s="1">
        <v>0</v>
      </c>
      <c r="U7500" s="1">
        <v>0</v>
      </c>
      <c r="V7500" s="1">
        <v>0</v>
      </c>
      <c r="W7500" s="1">
        <v>313.11629999999997</v>
      </c>
      <c r="X7500" s="1">
        <v>0</v>
      </c>
      <c r="Y7500" s="1">
        <v>0</v>
      </c>
    </row>
    <row r="7501" spans="1:25" x14ac:dyDescent="0.3">
      <c r="A7501" s="1">
        <v>50.253151000000535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180.99309999999997</v>
      </c>
      <c r="I7501" s="1">
        <v>692.52100000000019</v>
      </c>
      <c r="J7501" s="1">
        <v>330.08109999999999</v>
      </c>
      <c r="K7501" s="1">
        <v>179.01</v>
      </c>
      <c r="L7501" s="1">
        <v>409.52170000000001</v>
      </c>
      <c r="M7501" s="1">
        <v>0</v>
      </c>
      <c r="N7501" s="1">
        <v>158.00760000000002</v>
      </c>
      <c r="O7501" s="1">
        <v>0</v>
      </c>
      <c r="P7501" s="1">
        <v>0</v>
      </c>
      <c r="Q7501" s="1">
        <v>0</v>
      </c>
      <c r="R7501" s="1">
        <v>0</v>
      </c>
      <c r="S7501" s="1">
        <v>149.3005</v>
      </c>
      <c r="T7501" s="1">
        <v>0</v>
      </c>
      <c r="U7501" s="1">
        <v>0</v>
      </c>
      <c r="V7501" s="1">
        <v>0</v>
      </c>
      <c r="W7501" s="1">
        <v>297.02099999999996</v>
      </c>
      <c r="X7501" s="1">
        <v>0</v>
      </c>
      <c r="Y7501" s="1">
        <v>0</v>
      </c>
    </row>
    <row r="7502" spans="1:25" x14ac:dyDescent="0.3">
      <c r="A7502" s="1">
        <v>50.256733000002804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187.1771</v>
      </c>
      <c r="I7502" s="1">
        <v>694.16590000000008</v>
      </c>
      <c r="J7502" s="1">
        <v>338.75829999999996</v>
      </c>
      <c r="K7502" s="1">
        <v>183.89879999999999</v>
      </c>
      <c r="L7502" s="1">
        <v>414.24279999999999</v>
      </c>
      <c r="M7502" s="1">
        <v>0</v>
      </c>
      <c r="N7502" s="1">
        <v>155.04310000000001</v>
      </c>
      <c r="O7502" s="1">
        <v>0</v>
      </c>
      <c r="P7502" s="1">
        <v>0</v>
      </c>
      <c r="Q7502" s="1">
        <v>0</v>
      </c>
      <c r="R7502" s="1">
        <v>0</v>
      </c>
      <c r="S7502" s="1">
        <v>146.35889999999995</v>
      </c>
      <c r="T7502" s="1">
        <v>0</v>
      </c>
      <c r="U7502" s="1">
        <v>0</v>
      </c>
      <c r="V7502" s="1">
        <v>0</v>
      </c>
      <c r="W7502" s="1">
        <v>278.00020000000001</v>
      </c>
      <c r="X7502" s="1">
        <v>0</v>
      </c>
      <c r="Y7502" s="1">
        <v>0</v>
      </c>
    </row>
    <row r="7503" spans="1:25" x14ac:dyDescent="0.3">
      <c r="A7503" s="1">
        <v>50.260308000005779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191.91589999999997</v>
      </c>
      <c r="I7503" s="1">
        <v>694.16590000000008</v>
      </c>
      <c r="J7503" s="1">
        <v>361.65609999999998</v>
      </c>
      <c r="K7503" s="1">
        <v>188.88839999999999</v>
      </c>
      <c r="L7503" s="1">
        <v>422.18330000000003</v>
      </c>
      <c r="M7503" s="1">
        <v>0</v>
      </c>
      <c r="N7503" s="1">
        <v>157.41070000000002</v>
      </c>
      <c r="O7503" s="1">
        <v>0</v>
      </c>
      <c r="P7503" s="1">
        <v>0</v>
      </c>
      <c r="Q7503" s="1">
        <v>0</v>
      </c>
      <c r="R7503" s="1">
        <v>0</v>
      </c>
      <c r="S7503" s="1">
        <v>143.4717</v>
      </c>
      <c r="T7503" s="1">
        <v>0</v>
      </c>
      <c r="U7503" s="1">
        <v>0</v>
      </c>
      <c r="V7503" s="1">
        <v>0</v>
      </c>
      <c r="W7503" s="1">
        <v>260.95870000000002</v>
      </c>
      <c r="X7503" s="1">
        <v>0</v>
      </c>
      <c r="Y7503" s="1">
        <v>0</v>
      </c>
    </row>
    <row r="7504" spans="1:25" x14ac:dyDescent="0.3">
      <c r="A7504" s="1">
        <v>50.275429000005126</v>
      </c>
      <c r="B7504" s="1">
        <v>0</v>
      </c>
      <c r="C7504" s="1">
        <v>0</v>
      </c>
      <c r="D7504" s="1">
        <v>0</v>
      </c>
      <c r="E7504" s="1">
        <v>110.0093</v>
      </c>
      <c r="F7504" s="1">
        <v>0</v>
      </c>
      <c r="G7504" s="1">
        <v>0</v>
      </c>
      <c r="H7504" s="1">
        <v>194.31769999999997</v>
      </c>
      <c r="I7504" s="1">
        <v>715.74980000000005</v>
      </c>
      <c r="J7504" s="1">
        <v>353.92989999999998</v>
      </c>
      <c r="K7504" s="1">
        <v>200.9228</v>
      </c>
      <c r="L7504" s="1">
        <v>431.83069999999998</v>
      </c>
      <c r="M7504" s="1">
        <v>0</v>
      </c>
      <c r="N7504" s="1">
        <v>158.00760000000002</v>
      </c>
      <c r="O7504" s="1">
        <v>0</v>
      </c>
      <c r="P7504" s="1">
        <v>0</v>
      </c>
      <c r="Q7504" s="1">
        <v>0</v>
      </c>
      <c r="R7504" s="1">
        <v>0</v>
      </c>
      <c r="S7504" s="1">
        <v>139.9392</v>
      </c>
      <c r="T7504" s="1">
        <v>0</v>
      </c>
      <c r="U7504" s="1">
        <v>0</v>
      </c>
      <c r="V7504" s="1">
        <v>0</v>
      </c>
      <c r="W7504" s="1">
        <v>229.17069999999995</v>
      </c>
      <c r="X7504" s="1">
        <v>0</v>
      </c>
      <c r="Y7504" s="1">
        <v>0</v>
      </c>
    </row>
    <row r="7505" spans="1:25" x14ac:dyDescent="0.3">
      <c r="A7505" s="1">
        <v>50.28079100000113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200.00589999999997</v>
      </c>
      <c r="I7505" s="1">
        <v>720.78350000000012</v>
      </c>
      <c r="J7505" s="1">
        <v>366.85890000000001</v>
      </c>
      <c r="K7505" s="1">
        <v>208.04599999999999</v>
      </c>
      <c r="L7505" s="1">
        <v>439.96919999999989</v>
      </c>
      <c r="M7505" s="1">
        <v>0</v>
      </c>
      <c r="N7505" s="1">
        <v>160.4152</v>
      </c>
      <c r="O7505" s="1">
        <v>0</v>
      </c>
      <c r="P7505" s="1">
        <v>0</v>
      </c>
      <c r="Q7505" s="1">
        <v>0</v>
      </c>
      <c r="R7505" s="1">
        <v>0</v>
      </c>
      <c r="S7505" s="1">
        <v>130.50039999999996</v>
      </c>
      <c r="T7505" s="1">
        <v>0</v>
      </c>
      <c r="U7505" s="1">
        <v>0</v>
      </c>
      <c r="V7505" s="1">
        <v>0</v>
      </c>
      <c r="W7505" s="1">
        <v>208.7398</v>
      </c>
      <c r="X7505" s="1">
        <v>0</v>
      </c>
      <c r="Y7505" s="1">
        <v>0</v>
      </c>
    </row>
    <row r="7506" spans="1:25" x14ac:dyDescent="0.3">
      <c r="A7506" s="1">
        <v>50.285035000003873</v>
      </c>
      <c r="B7506" s="1">
        <v>0</v>
      </c>
      <c r="C7506" s="1">
        <v>0</v>
      </c>
      <c r="D7506" s="1">
        <v>0</v>
      </c>
      <c r="E7506" s="1">
        <v>110.49420000000001</v>
      </c>
      <c r="F7506" s="1">
        <v>0</v>
      </c>
      <c r="G7506" s="1">
        <v>110.65399999999998</v>
      </c>
      <c r="H7506" s="1">
        <v>210.03069999999997</v>
      </c>
      <c r="I7506" s="1">
        <v>741.11630000000014</v>
      </c>
      <c r="J7506" s="1">
        <v>396.21789999999999</v>
      </c>
      <c r="K7506" s="1">
        <v>206.2484</v>
      </c>
      <c r="L7506" s="1">
        <v>448.19770000000005</v>
      </c>
      <c r="M7506" s="1">
        <v>0</v>
      </c>
      <c r="N7506" s="1">
        <v>162.85480000000001</v>
      </c>
      <c r="O7506" s="1">
        <v>0</v>
      </c>
      <c r="P7506" s="1">
        <v>0</v>
      </c>
      <c r="Q7506" s="1">
        <v>0</v>
      </c>
      <c r="R7506" s="1">
        <v>0</v>
      </c>
      <c r="S7506" s="1">
        <v>125.40599999999998</v>
      </c>
      <c r="T7506" s="1">
        <v>0</v>
      </c>
      <c r="U7506" s="1">
        <v>0</v>
      </c>
      <c r="V7506" s="1">
        <v>0</v>
      </c>
      <c r="W7506" s="1">
        <v>188.08349999999996</v>
      </c>
      <c r="X7506" s="1">
        <v>0</v>
      </c>
      <c r="Y7506" s="1">
        <v>0</v>
      </c>
    </row>
    <row r="7507" spans="1:25" x14ac:dyDescent="0.3">
      <c r="A7507" s="1">
        <v>50.288576000005008</v>
      </c>
      <c r="B7507" s="1">
        <v>0</v>
      </c>
      <c r="C7507" s="1">
        <v>0</v>
      </c>
      <c r="D7507" s="1">
        <v>0</v>
      </c>
      <c r="E7507" s="1">
        <v>118.0317</v>
      </c>
      <c r="F7507" s="1">
        <v>0</v>
      </c>
      <c r="G7507" s="1">
        <v>113.59039999999999</v>
      </c>
      <c r="H7507" s="1">
        <v>214.30969999999999</v>
      </c>
      <c r="I7507" s="1">
        <v>770.46340000000009</v>
      </c>
      <c r="J7507" s="1">
        <v>397.58229999999998</v>
      </c>
      <c r="K7507" s="1">
        <v>223.77780000000001</v>
      </c>
      <c r="L7507" s="1">
        <v>451.51430000000005</v>
      </c>
      <c r="M7507" s="1">
        <v>0</v>
      </c>
      <c r="N7507" s="1">
        <v>160.4152</v>
      </c>
      <c r="O7507" s="1">
        <v>0</v>
      </c>
      <c r="P7507" s="1">
        <v>0</v>
      </c>
      <c r="Q7507" s="1">
        <v>0</v>
      </c>
      <c r="R7507" s="1">
        <v>0</v>
      </c>
      <c r="S7507" s="1">
        <v>119.93489999999997</v>
      </c>
      <c r="T7507" s="1">
        <v>0</v>
      </c>
      <c r="U7507" s="1">
        <v>0</v>
      </c>
      <c r="V7507" s="1">
        <v>0</v>
      </c>
      <c r="W7507" s="1">
        <v>166.89869999999999</v>
      </c>
      <c r="X7507" s="1">
        <v>0</v>
      </c>
      <c r="Y7507" s="1">
        <v>0</v>
      </c>
    </row>
    <row r="7508" spans="1:25" x14ac:dyDescent="0.3">
      <c r="A7508" s="1">
        <v>50.292165000006555</v>
      </c>
      <c r="B7508" s="1">
        <v>0</v>
      </c>
      <c r="C7508" s="1">
        <v>0</v>
      </c>
      <c r="D7508" s="1">
        <v>0</v>
      </c>
      <c r="E7508" s="1">
        <v>118.5518</v>
      </c>
      <c r="F7508" s="1">
        <v>0</v>
      </c>
      <c r="G7508" s="1">
        <v>113.06499999999998</v>
      </c>
      <c r="H7508" s="1">
        <v>218.64869999999996</v>
      </c>
      <c r="I7508" s="1">
        <v>786.25750000000016</v>
      </c>
      <c r="J7508" s="1">
        <v>432.53730000000002</v>
      </c>
      <c r="K7508" s="1">
        <v>228.55880000000002</v>
      </c>
      <c r="L7508" s="1">
        <v>466.61720000000003</v>
      </c>
      <c r="M7508" s="1">
        <v>0</v>
      </c>
      <c r="N7508" s="1">
        <v>162.24189999999999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150.07419999999996</v>
      </c>
      <c r="X7508" s="1">
        <v>0</v>
      </c>
      <c r="Y7508" s="1">
        <v>0</v>
      </c>
    </row>
    <row r="7509" spans="1:25" x14ac:dyDescent="0.3">
      <c r="A7509" s="1">
        <v>50.29537600000203</v>
      </c>
      <c r="B7509" s="1">
        <v>0</v>
      </c>
      <c r="C7509" s="1">
        <v>0</v>
      </c>
      <c r="D7509" s="1">
        <v>0</v>
      </c>
      <c r="E7509" s="1">
        <v>122.25409999999999</v>
      </c>
      <c r="F7509" s="1">
        <v>0</v>
      </c>
      <c r="G7509" s="1">
        <v>113.85849999999999</v>
      </c>
      <c r="H7509" s="1">
        <v>230.21089999999998</v>
      </c>
      <c r="I7509" s="1">
        <v>800</v>
      </c>
      <c r="J7509" s="1">
        <v>439.72329999999999</v>
      </c>
      <c r="K7509" s="1">
        <v>229.52339999999998</v>
      </c>
      <c r="L7509" s="1">
        <v>487.20799999999997</v>
      </c>
      <c r="M7509" s="1">
        <v>0</v>
      </c>
      <c r="N7509" s="1">
        <v>162.24189999999999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139.43099999999998</v>
      </c>
      <c r="X7509" s="1">
        <v>0</v>
      </c>
      <c r="Y7509" s="1">
        <v>0</v>
      </c>
    </row>
    <row r="7510" spans="1:25" x14ac:dyDescent="0.3">
      <c r="A7510" s="1">
        <v>50.298899000003935</v>
      </c>
      <c r="B7510" s="1">
        <v>0</v>
      </c>
      <c r="C7510" s="1">
        <v>0</v>
      </c>
      <c r="D7510" s="1">
        <v>0</v>
      </c>
      <c r="E7510" s="1">
        <v>122.79180000000001</v>
      </c>
      <c r="F7510" s="1">
        <v>0</v>
      </c>
      <c r="G7510" s="1">
        <v>116.7375</v>
      </c>
      <c r="H7510" s="1">
        <v>227.50669999999997</v>
      </c>
      <c r="I7510" s="1">
        <v>800</v>
      </c>
      <c r="J7510" s="1">
        <v>445.51890000000003</v>
      </c>
      <c r="K7510" s="1">
        <v>226.63799999999998</v>
      </c>
      <c r="L7510" s="1">
        <v>494.18680000000006</v>
      </c>
      <c r="M7510" s="1">
        <v>112.17360000000001</v>
      </c>
      <c r="N7510" s="1">
        <v>162.24189999999999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125.09819999999998</v>
      </c>
      <c r="X7510" s="1">
        <v>0</v>
      </c>
      <c r="Y7510" s="1">
        <v>0</v>
      </c>
    </row>
    <row r="7511" spans="1:25" x14ac:dyDescent="0.3">
      <c r="A7511" s="1">
        <v>50.31408000000566</v>
      </c>
      <c r="B7511" s="1">
        <v>0</v>
      </c>
      <c r="C7511" s="1">
        <v>0</v>
      </c>
      <c r="D7511" s="1">
        <v>0</v>
      </c>
      <c r="E7511" s="1">
        <v>124.4181</v>
      </c>
      <c r="F7511" s="1">
        <v>0</v>
      </c>
      <c r="G7511" s="1">
        <v>118.312</v>
      </c>
      <c r="H7511" s="1">
        <v>231.11709999999997</v>
      </c>
      <c r="I7511" s="1">
        <v>800</v>
      </c>
      <c r="J7511" s="1">
        <v>448.4323</v>
      </c>
      <c r="K7511" s="1">
        <v>234.38839999999999</v>
      </c>
      <c r="L7511" s="1">
        <v>515.46879999999999</v>
      </c>
      <c r="M7511" s="1">
        <v>0</v>
      </c>
      <c r="N7511" s="1">
        <v>165.32640000000001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117.64179999999999</v>
      </c>
      <c r="X7511" s="1">
        <v>0</v>
      </c>
      <c r="Y7511" s="1">
        <v>0</v>
      </c>
    </row>
    <row r="7512" spans="1:25" x14ac:dyDescent="0.3">
      <c r="A7512" s="1">
        <v>50.318432000003753</v>
      </c>
      <c r="B7512" s="1">
        <v>0</v>
      </c>
      <c r="C7512" s="1">
        <v>0</v>
      </c>
      <c r="D7512" s="1">
        <v>0</v>
      </c>
      <c r="E7512" s="1">
        <v>128.28980000000001</v>
      </c>
      <c r="F7512" s="1">
        <v>0</v>
      </c>
      <c r="G7512" s="1">
        <v>122.09269999999999</v>
      </c>
      <c r="H7512" s="1">
        <v>227.50669999999997</v>
      </c>
      <c r="I7512" s="1">
        <v>800</v>
      </c>
      <c r="J7512" s="1">
        <v>467.62289999999996</v>
      </c>
      <c r="K7512" s="1">
        <v>234.38839999999999</v>
      </c>
      <c r="L7512" s="1">
        <v>548.36380000000008</v>
      </c>
      <c r="M7512" s="1">
        <v>0</v>
      </c>
      <c r="N7512" s="1">
        <v>162.85480000000001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50.323866000004109</v>
      </c>
      <c r="B7513" s="1">
        <v>0</v>
      </c>
      <c r="C7513" s="1">
        <v>0</v>
      </c>
      <c r="D7513" s="1">
        <v>0</v>
      </c>
      <c r="E7513" s="1">
        <v>128.85169999999999</v>
      </c>
      <c r="F7513" s="1">
        <v>0</v>
      </c>
      <c r="G7513" s="1">
        <v>128.36949999999999</v>
      </c>
      <c r="H7513" s="1">
        <v>232.02569999999997</v>
      </c>
      <c r="I7513" s="1">
        <v>800</v>
      </c>
      <c r="J7513" s="1">
        <v>455.76130000000001</v>
      </c>
      <c r="K7513" s="1">
        <v>274.73779999999999</v>
      </c>
      <c r="L7513" s="1">
        <v>542.80029999999999</v>
      </c>
      <c r="M7513" s="1">
        <v>0</v>
      </c>
      <c r="N7513" s="1">
        <v>158.00760000000002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50.327868000000713</v>
      </c>
      <c r="B7514" s="1">
        <v>0</v>
      </c>
      <c r="C7514" s="1">
        <v>0</v>
      </c>
      <c r="D7514" s="1">
        <v>0</v>
      </c>
      <c r="E7514" s="1">
        <v>123.8738</v>
      </c>
      <c r="F7514" s="1">
        <v>0</v>
      </c>
      <c r="G7514" s="1">
        <v>132.76050000000001</v>
      </c>
      <c r="H7514" s="1">
        <v>228.40569999999997</v>
      </c>
      <c r="I7514" s="1">
        <v>800</v>
      </c>
      <c r="J7514" s="1">
        <v>487.25289999999995</v>
      </c>
      <c r="K7514" s="1">
        <v>259.76339999999999</v>
      </c>
      <c r="L7514" s="1">
        <v>539.10929999999996</v>
      </c>
      <c r="M7514" s="1">
        <v>0</v>
      </c>
      <c r="N7514" s="1">
        <v>151.55169999999998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50.331246000006793</v>
      </c>
      <c r="B7515" s="1">
        <v>0</v>
      </c>
      <c r="C7515" s="1">
        <v>0</v>
      </c>
      <c r="D7515" s="1">
        <v>0</v>
      </c>
      <c r="E7515" s="1">
        <v>128.85169999999999</v>
      </c>
      <c r="F7515" s="1">
        <v>0</v>
      </c>
      <c r="G7515" s="1">
        <v>135.56790000000001</v>
      </c>
      <c r="H7515" s="1">
        <v>230.21089999999998</v>
      </c>
      <c r="I7515" s="1">
        <v>800</v>
      </c>
      <c r="J7515" s="1">
        <v>484.20429999999999</v>
      </c>
      <c r="K7515" s="1">
        <v>252.48200000000003</v>
      </c>
      <c r="L7515" s="1">
        <v>548.36380000000008</v>
      </c>
      <c r="M7515" s="1">
        <v>0</v>
      </c>
      <c r="N7515" s="1">
        <v>141.5095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50.334832000002265</v>
      </c>
      <c r="B7516" s="1">
        <v>0</v>
      </c>
      <c r="C7516" s="1">
        <v>0</v>
      </c>
      <c r="D7516" s="1">
        <v>0</v>
      </c>
      <c r="E7516" s="1">
        <v>130.5506</v>
      </c>
      <c r="F7516" s="1">
        <v>0</v>
      </c>
      <c r="G7516" s="1">
        <v>138.50489999999999</v>
      </c>
      <c r="H7516" s="1">
        <v>226.61009999999996</v>
      </c>
      <c r="I7516" s="1">
        <v>800</v>
      </c>
      <c r="J7516" s="1">
        <v>482.68389999999999</v>
      </c>
      <c r="K7516" s="1">
        <v>268.25299999999999</v>
      </c>
      <c r="L7516" s="1">
        <v>550.22550000000001</v>
      </c>
      <c r="M7516" s="1">
        <v>0</v>
      </c>
      <c r="N7516" s="1">
        <v>134.14690000000002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50.34945900000632</v>
      </c>
      <c r="B7517" s="1">
        <v>0</v>
      </c>
      <c r="C7517" s="1">
        <v>0</v>
      </c>
      <c r="D7517" s="1">
        <v>0</v>
      </c>
      <c r="E7517" s="1">
        <v>130.5506</v>
      </c>
      <c r="F7517" s="1">
        <v>0</v>
      </c>
      <c r="G7517" s="1">
        <v>140.02199999999999</v>
      </c>
      <c r="H7517" s="1">
        <v>233.8501</v>
      </c>
      <c r="I7517" s="1">
        <v>800</v>
      </c>
      <c r="J7517" s="1">
        <v>496.46109999999993</v>
      </c>
      <c r="K7517" s="1">
        <v>262.92600000000004</v>
      </c>
      <c r="L7517" s="1">
        <v>563.35820000000001</v>
      </c>
      <c r="M7517" s="1">
        <v>0</v>
      </c>
      <c r="N7517" s="1">
        <v>132.11529999999999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50.354939000003043</v>
      </c>
      <c r="B7518" s="1">
        <v>0</v>
      </c>
      <c r="C7518" s="1">
        <v>0</v>
      </c>
      <c r="D7518" s="1">
        <v>0</v>
      </c>
      <c r="E7518" s="1">
        <v>133.42610000000002</v>
      </c>
      <c r="F7518" s="1">
        <v>0</v>
      </c>
      <c r="G7518" s="1">
        <v>145.86189999999999</v>
      </c>
      <c r="H7518" s="1">
        <v>241.24369999999999</v>
      </c>
      <c r="I7518" s="1">
        <v>800</v>
      </c>
      <c r="J7518" s="1">
        <v>441.16829999999999</v>
      </c>
      <c r="K7518" s="1">
        <v>256.62599999999998</v>
      </c>
      <c r="L7518" s="1">
        <v>561.47130000000004</v>
      </c>
      <c r="M7518" s="1">
        <v>0</v>
      </c>
      <c r="N7518" s="1">
        <v>130.61259999999999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50.359521000005302</v>
      </c>
      <c r="B7519" s="1">
        <v>0</v>
      </c>
      <c r="C7519" s="1">
        <v>0</v>
      </c>
      <c r="D7519" s="1">
        <v>0</v>
      </c>
      <c r="E7519" s="1">
        <v>134.0078</v>
      </c>
      <c r="F7519" s="1">
        <v>0</v>
      </c>
      <c r="G7519" s="1">
        <v>150.3827</v>
      </c>
      <c r="H7519" s="1">
        <v>250.70169999999996</v>
      </c>
      <c r="I7519" s="1">
        <v>800</v>
      </c>
      <c r="J7519" s="1">
        <v>418.3603</v>
      </c>
      <c r="K7519" s="1">
        <v>261.86900000000003</v>
      </c>
      <c r="L7519" s="1">
        <v>546.50570000000005</v>
      </c>
      <c r="M7519" s="1">
        <v>0</v>
      </c>
      <c r="N7519" s="1">
        <v>122.90220000000001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50.363539000004529</v>
      </c>
      <c r="B7520" s="1">
        <v>0</v>
      </c>
      <c r="C7520" s="1">
        <v>0</v>
      </c>
      <c r="D7520" s="1">
        <v>0</v>
      </c>
      <c r="E7520" s="1">
        <v>132.8466</v>
      </c>
      <c r="F7520" s="1">
        <v>0</v>
      </c>
      <c r="G7520" s="1">
        <v>152.13739999999999</v>
      </c>
      <c r="H7520" s="1">
        <v>263.35589999999996</v>
      </c>
      <c r="I7520" s="1">
        <v>800</v>
      </c>
      <c r="J7520" s="1">
        <v>404.44330000000002</v>
      </c>
      <c r="K7520" s="1">
        <v>262.92600000000004</v>
      </c>
      <c r="L7520" s="1">
        <v>563.35820000000001</v>
      </c>
      <c r="M7520" s="1">
        <v>0</v>
      </c>
      <c r="N7520" s="1">
        <v>122.90220000000001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50.367094000004229</v>
      </c>
      <c r="B7521" s="1">
        <v>0</v>
      </c>
      <c r="C7521" s="1">
        <v>0</v>
      </c>
      <c r="D7521" s="1">
        <v>0</v>
      </c>
      <c r="E7521" s="1">
        <v>138.1413</v>
      </c>
      <c r="F7521" s="1">
        <v>0</v>
      </c>
      <c r="G7521" s="1">
        <v>152.72949999999997</v>
      </c>
      <c r="H7521" s="1">
        <v>271.34469999999999</v>
      </c>
      <c r="I7521" s="1">
        <v>800</v>
      </c>
      <c r="J7521" s="1">
        <v>361.65609999999998</v>
      </c>
      <c r="K7521" s="1">
        <v>272.565</v>
      </c>
      <c r="L7521" s="1">
        <v>548.36380000000008</v>
      </c>
      <c r="M7521" s="1">
        <v>0</v>
      </c>
      <c r="N7521" s="1">
        <v>117.4554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50.382032999999822</v>
      </c>
      <c r="B7522" s="1">
        <v>0</v>
      </c>
      <c r="C7522" s="1">
        <v>0</v>
      </c>
      <c r="D7522" s="1">
        <v>0</v>
      </c>
      <c r="E7522" s="1">
        <v>139.34210000000002</v>
      </c>
      <c r="F7522" s="1">
        <v>0</v>
      </c>
      <c r="G7522" s="1">
        <v>152.72949999999997</v>
      </c>
      <c r="H7522" s="1">
        <v>268.33089999999993</v>
      </c>
      <c r="I7522" s="1">
        <v>800</v>
      </c>
      <c r="J7522" s="1">
        <v>325.17990000000003</v>
      </c>
      <c r="K7522" s="1">
        <v>268.25299999999999</v>
      </c>
      <c r="L7522" s="1">
        <v>513.67549999999994</v>
      </c>
      <c r="M7522" s="1">
        <v>0</v>
      </c>
      <c r="N7522" s="1">
        <v>112.2966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50.386672000005838</v>
      </c>
      <c r="B7523" s="1">
        <v>0</v>
      </c>
      <c r="C7523" s="1">
        <v>0</v>
      </c>
      <c r="D7523" s="1">
        <v>0</v>
      </c>
      <c r="E7523" s="1">
        <v>137.54419999999999</v>
      </c>
      <c r="F7523" s="1">
        <v>0</v>
      </c>
      <c r="G7523" s="1">
        <v>145.86189999999999</v>
      </c>
      <c r="H7523" s="1">
        <v>267.33109999999999</v>
      </c>
      <c r="I7523" s="1">
        <v>800</v>
      </c>
      <c r="J7523" s="1">
        <v>272.90789999999998</v>
      </c>
      <c r="K7523" s="1">
        <v>271.4828</v>
      </c>
      <c r="L7523" s="1">
        <v>513.67549999999994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50.391589000001552</v>
      </c>
      <c r="B7524" s="1">
        <v>0</v>
      </c>
      <c r="C7524" s="1">
        <v>0</v>
      </c>
      <c r="D7524" s="1">
        <v>0</v>
      </c>
      <c r="E7524" s="1">
        <v>138.7406</v>
      </c>
      <c r="F7524" s="1">
        <v>0</v>
      </c>
      <c r="G7524" s="1">
        <v>149.23089999999999</v>
      </c>
      <c r="H7524" s="1">
        <v>263.35589999999996</v>
      </c>
      <c r="I7524" s="1">
        <v>800</v>
      </c>
      <c r="J7524" s="1">
        <v>231.86430000000001</v>
      </c>
      <c r="K7524" s="1">
        <v>270.40340000000003</v>
      </c>
      <c r="L7524" s="1">
        <v>488.94730000000004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50.395548000000417</v>
      </c>
      <c r="B7525" s="1">
        <v>0</v>
      </c>
      <c r="C7525" s="1">
        <v>0</v>
      </c>
      <c r="D7525" s="1">
        <v>0</v>
      </c>
      <c r="E7525" s="1">
        <v>141.77010000000001</v>
      </c>
      <c r="F7525" s="1">
        <v>0</v>
      </c>
      <c r="G7525" s="1">
        <v>138.50489999999999</v>
      </c>
      <c r="H7525" s="1">
        <v>247.8391</v>
      </c>
      <c r="I7525" s="1">
        <v>800</v>
      </c>
      <c r="J7525" s="1">
        <v>192.08609999999999</v>
      </c>
      <c r="K7525" s="1">
        <v>249.40339999999998</v>
      </c>
      <c r="L7525" s="1">
        <v>444.89550000000008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50.398986000001429</v>
      </c>
      <c r="B7526" s="1">
        <v>0</v>
      </c>
      <c r="C7526" s="1">
        <v>0</v>
      </c>
      <c r="D7526" s="1">
        <v>0</v>
      </c>
      <c r="E7526" s="1">
        <v>134.0078</v>
      </c>
      <c r="F7526" s="1">
        <v>0</v>
      </c>
      <c r="G7526" s="1">
        <v>133.68189999999998</v>
      </c>
      <c r="H7526" s="1">
        <v>249.74509999999998</v>
      </c>
      <c r="I7526" s="1">
        <v>800</v>
      </c>
      <c r="J7526" s="1">
        <v>164.04929999999999</v>
      </c>
      <c r="K7526" s="1">
        <v>237.34100000000001</v>
      </c>
      <c r="L7526" s="1">
        <v>420.58799999999997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50.415851000003514</v>
      </c>
      <c r="B7527" s="1">
        <v>0</v>
      </c>
      <c r="C7527" s="1">
        <v>0</v>
      </c>
      <c r="D7527" s="1">
        <v>0</v>
      </c>
      <c r="E7527" s="1">
        <v>135.76609999999999</v>
      </c>
      <c r="F7527" s="1">
        <v>0</v>
      </c>
      <c r="G7527" s="1">
        <v>128.79239999999999</v>
      </c>
      <c r="H7527" s="1">
        <v>234.76589999999999</v>
      </c>
      <c r="I7527" s="1">
        <v>800</v>
      </c>
      <c r="J7527" s="1">
        <v>151.47489999999999</v>
      </c>
      <c r="K7527" s="1">
        <v>220.94280000000003</v>
      </c>
      <c r="L7527" s="1">
        <v>353.9588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50.431810000002386</v>
      </c>
      <c r="B7528" s="1">
        <v>0</v>
      </c>
      <c r="C7528" s="1">
        <v>0</v>
      </c>
      <c r="D7528" s="1">
        <v>0</v>
      </c>
      <c r="E7528" s="1">
        <v>131.12130000000002</v>
      </c>
      <c r="F7528" s="1">
        <v>0</v>
      </c>
      <c r="G7528" s="1">
        <v>122.458</v>
      </c>
      <c r="H7528" s="1">
        <v>227.50669999999997</v>
      </c>
      <c r="I7528" s="1">
        <v>800</v>
      </c>
      <c r="J7528" s="1">
        <v>133.15989999999999</v>
      </c>
      <c r="K7528" s="1">
        <v>214.42579999999998</v>
      </c>
      <c r="L7528" s="1">
        <v>327.34170000000006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50.450960000000897</v>
      </c>
      <c r="B7529" s="1">
        <v>0</v>
      </c>
      <c r="C7529" s="1">
        <v>0</v>
      </c>
      <c r="D7529" s="1">
        <v>0</v>
      </c>
      <c r="E7529" s="1">
        <v>129.9821</v>
      </c>
      <c r="F7529" s="1">
        <v>0</v>
      </c>
      <c r="G7529" s="1">
        <v>118.96699999999998</v>
      </c>
      <c r="H7529" s="1">
        <v>211.73509999999999</v>
      </c>
      <c r="I7529" s="1">
        <v>800</v>
      </c>
      <c r="J7529" s="1">
        <v>124.94589999999999</v>
      </c>
      <c r="K7529" s="1">
        <v>210.76339999999999</v>
      </c>
      <c r="L7529" s="1">
        <v>309.87879999999996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50.455791000001135</v>
      </c>
      <c r="B7530" s="1">
        <v>0</v>
      </c>
      <c r="C7530" s="1">
        <v>0</v>
      </c>
      <c r="D7530" s="1">
        <v>0</v>
      </c>
      <c r="E7530" s="1">
        <v>124.9646</v>
      </c>
      <c r="F7530" s="1">
        <v>0</v>
      </c>
      <c r="G7530" s="1">
        <v>117.67139999999999</v>
      </c>
      <c r="H7530" s="1">
        <v>204.9751</v>
      </c>
      <c r="I7530" s="1">
        <v>800</v>
      </c>
      <c r="J7530" s="1">
        <v>124.27829999999999</v>
      </c>
      <c r="K7530" s="1">
        <v>183.89879999999999</v>
      </c>
      <c r="L7530" s="1">
        <v>258.78870000000006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50.459798000000418</v>
      </c>
      <c r="B7531" s="1">
        <v>0</v>
      </c>
      <c r="C7531" s="1">
        <v>0</v>
      </c>
      <c r="D7531" s="1">
        <v>0</v>
      </c>
      <c r="E7531" s="1">
        <v>113.95009999999999</v>
      </c>
      <c r="F7531" s="1">
        <v>0</v>
      </c>
      <c r="G7531" s="1">
        <v>113.59039999999999</v>
      </c>
      <c r="H7531" s="1">
        <v>198.36869999999996</v>
      </c>
      <c r="I7531" s="1">
        <v>775.70830000000001</v>
      </c>
      <c r="J7531" s="1">
        <v>115.83609999999999</v>
      </c>
      <c r="K7531" s="1">
        <v>166.46600000000001</v>
      </c>
      <c r="L7531" s="1">
        <v>244.98029999999997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50.464270000003282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181.75769999999997</v>
      </c>
      <c r="I7532" s="1">
        <v>732.60580000000004</v>
      </c>
      <c r="J7532" s="1">
        <v>121.6339</v>
      </c>
      <c r="K7532" s="1">
        <v>158.99</v>
      </c>
      <c r="L7532" s="1">
        <v>203.68319999999997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50.46868700000644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166.92169999999999</v>
      </c>
      <c r="I7533" s="1">
        <v>674.57230000000004</v>
      </c>
      <c r="J7533" s="1">
        <v>123.6133</v>
      </c>
      <c r="K7533" s="1">
        <v>128.81299999999999</v>
      </c>
      <c r="L7533" s="1">
        <v>167.86170000000001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50.472230000004174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154.39009999999999</v>
      </c>
      <c r="I7534" s="1">
        <v>599.36590000000012</v>
      </c>
      <c r="J7534" s="1">
        <v>128.3229</v>
      </c>
      <c r="K7534" s="1">
        <v>0</v>
      </c>
      <c r="L7534" s="1">
        <v>137.51579999999998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50.475620000004767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134.63069999999999</v>
      </c>
      <c r="I7535" s="1">
        <v>530.63780000000008</v>
      </c>
      <c r="J7535" s="1">
        <v>112.08789999999999</v>
      </c>
      <c r="K7535" s="1">
        <v>0</v>
      </c>
      <c r="L7535" s="1">
        <v>120.32719999999998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50.478735000006857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447.40900000000005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50.482020000003281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380.65550000000007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50.485096000000837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315.42350000000005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50.500343000002204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268.02580000000006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50.505743000000713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227.52590000000004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50.50974500000477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202.73230000000001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50.5135530000031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174.90830000000005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50.516959000006317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148.36750000000001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50.52089200000465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140.8159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50.524453000001607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125.62900000000002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50.540101000003517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50.545344000004235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50.549387000001964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112.55630000000002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50.563613000005482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113.72900000000001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50.567829000003634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116.95300000000002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50.571537000000475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116.13380000000002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50.57644099999964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118.19830000000002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50.579939000003037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112.94500000000002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50.583587000004947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115.72750000000002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50.597666000001134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116.13380000000002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50.602220000006255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115.72750000000002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50.606765000000593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112.94500000000002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50.610388000003994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114.12430000000002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50.61374400000274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114.12430000000002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50.616823000006377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112.55630000000002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50.631175000004468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112.16980000000002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50.637460000000893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111.40340000000002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50.654536000005898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50.658650000005963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111.02350000000003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50.662799000002444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112.55630000000002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50.666929000005126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111.40340000000002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50.67047300000489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111.02350000000003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50.683348999999467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50.687896000005303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112.55630000000002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50.705014000006017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112.55630000000002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50.708885000005367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112.16980000000002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50.712331000000241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112.94500000000002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50.716101000003519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111.02350000000003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50.721211000002924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112.55630000000002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50.725415000006556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111.40340000000002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50.7292160000056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111.78550000000001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50.743110000006851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110.64580000000002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50.749166000001132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111.40340000000002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50.753333000004289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111.02350000000003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50.756757000006736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114.12430000000002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50.771212000004944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114.92150000000002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50.776245000004771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112.94500000000002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50.797065999999646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117.36590000000002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50.802218000002206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114.52180000000003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50.806804000005123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114.52180000000003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50.820659000001847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119.03950000000002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50.826192000001669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116.95300000000002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50.844505000002684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116.54230000000003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50.848668000005183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118.61780000000002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50.852260000005366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114.52180000000003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50.856437000006437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112.94500000000002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50.862490000002083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116.13380000000002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50.866379000000656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112.16980000000002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50.869798000000415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111.40340000000002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50.883296000003817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114.12430000000002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50.889001000002025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112.16980000000002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50.893061000004408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50.896690000005066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112.16980000000002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50.911187000006436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113.72900000000001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50.916037000000479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114.92150000000002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50.920314000003039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111.40340000000002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50.924365000002084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50.927733000002803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50.931334000006316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50.93459700000286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50.947868000000717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122.35869999999998</v>
      </c>
      <c r="X7606" s="1">
        <v>0</v>
      </c>
      <c r="Y7606" s="1">
        <v>0</v>
      </c>
    </row>
    <row r="7607" spans="1:25" x14ac:dyDescent="0.3">
      <c r="A7607" s="1">
        <v>50.952782999999819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140.71379999999996</v>
      </c>
      <c r="X7607" s="1">
        <v>0</v>
      </c>
      <c r="Y7607" s="1">
        <v>0</v>
      </c>
    </row>
    <row r="7608" spans="1:25" x14ac:dyDescent="0.3">
      <c r="A7608" s="1">
        <v>50.957157999999822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172.37619999999998</v>
      </c>
      <c r="X7608" s="1">
        <v>0</v>
      </c>
      <c r="Y7608" s="1">
        <v>118.91850000000001</v>
      </c>
    </row>
    <row r="7609" spans="1:25" x14ac:dyDescent="0.3">
      <c r="A7609" s="1">
        <v>50.960818000003698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214.42419999999998</v>
      </c>
      <c r="X7609" s="1">
        <v>0</v>
      </c>
      <c r="Y7609" s="1">
        <v>207.4425</v>
      </c>
    </row>
    <row r="7610" spans="1:25" x14ac:dyDescent="0.3">
      <c r="A7610" s="1">
        <v>50.965315999999639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240.471</v>
      </c>
      <c r="X7610" s="1">
        <v>110.82530000000001</v>
      </c>
      <c r="Y7610" s="1">
        <v>329.06950000000001</v>
      </c>
    </row>
    <row r="7611" spans="1:25" x14ac:dyDescent="0.3">
      <c r="A7611" s="1">
        <v>50.980594000004231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311.8578</v>
      </c>
      <c r="X7611" s="1">
        <v>127.46210000000002</v>
      </c>
      <c r="Y7611" s="1">
        <v>402.94690000000003</v>
      </c>
    </row>
    <row r="7612" spans="1:25" x14ac:dyDescent="0.3">
      <c r="A7612" s="1">
        <v>50.98599500000477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434.06669999999997</v>
      </c>
      <c r="X7612" s="1">
        <v>153.9599</v>
      </c>
      <c r="Y7612" s="1">
        <v>476.44929999999999</v>
      </c>
    </row>
    <row r="7613" spans="1:25" x14ac:dyDescent="0.3">
      <c r="A7613" s="1">
        <v>50.990355000004172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524.60220000000004</v>
      </c>
      <c r="X7613" s="1">
        <v>173.0153</v>
      </c>
      <c r="Y7613" s="1">
        <v>526.1323000000001</v>
      </c>
    </row>
    <row r="7614" spans="1:25" x14ac:dyDescent="0.3">
      <c r="A7614" s="1">
        <v>50.994295000001792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112.55630000000002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580.1635</v>
      </c>
      <c r="X7614" s="1">
        <v>189.05330000000004</v>
      </c>
      <c r="Y7614" s="1">
        <v>553.8075</v>
      </c>
    </row>
    <row r="7615" spans="1:25" x14ac:dyDescent="0.3">
      <c r="A7615" s="1">
        <v>51.009046000003814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125.17430000000003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642.89980000000003</v>
      </c>
      <c r="X7615" s="1">
        <v>202.74770000000001</v>
      </c>
      <c r="Y7615" s="1">
        <v>557.32450000000006</v>
      </c>
    </row>
    <row r="7616" spans="1:25" x14ac:dyDescent="0.3">
      <c r="A7616" s="1">
        <v>51.013363000005484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133.69550000000001</v>
      </c>
      <c r="J7616" s="1">
        <v>0</v>
      </c>
      <c r="K7616" s="1">
        <v>0</v>
      </c>
      <c r="L7616" s="1">
        <v>0</v>
      </c>
      <c r="M7616" s="1">
        <v>0</v>
      </c>
      <c r="N7616" s="1">
        <v>110.2321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648.7867</v>
      </c>
      <c r="X7616" s="1">
        <v>208.08110000000002</v>
      </c>
      <c r="Y7616" s="1">
        <v>560.85430000000008</v>
      </c>
    </row>
    <row r="7617" spans="1:25" x14ac:dyDescent="0.3">
      <c r="A7617" s="1">
        <v>51.01844800000638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151.73590000000002</v>
      </c>
      <c r="J7617" s="1">
        <v>0</v>
      </c>
      <c r="K7617" s="1">
        <v>0</v>
      </c>
      <c r="L7617" s="1">
        <v>0</v>
      </c>
      <c r="M7617" s="1">
        <v>0</v>
      </c>
      <c r="N7617" s="1">
        <v>121.51349999999999</v>
      </c>
      <c r="O7617" s="1">
        <v>0</v>
      </c>
      <c r="P7617" s="1">
        <v>0</v>
      </c>
      <c r="Q7617" s="1">
        <v>0</v>
      </c>
      <c r="R7617" s="1">
        <v>0</v>
      </c>
      <c r="S7617" s="1">
        <v>118.75649999999999</v>
      </c>
      <c r="T7617" s="1">
        <v>0</v>
      </c>
      <c r="U7617" s="1">
        <v>0</v>
      </c>
      <c r="V7617" s="1">
        <v>0</v>
      </c>
      <c r="W7617" s="1">
        <v>664.63469999999995</v>
      </c>
      <c r="X7617" s="1">
        <v>218.1395</v>
      </c>
      <c r="Y7617" s="1">
        <v>564.39690000000007</v>
      </c>
    </row>
    <row r="7618" spans="1:25" x14ac:dyDescent="0.3">
      <c r="A7618" s="1">
        <v>51.022901000000537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178.19380000000001</v>
      </c>
      <c r="J7618" s="1">
        <v>0</v>
      </c>
      <c r="K7618" s="1">
        <v>0</v>
      </c>
      <c r="L7618" s="1">
        <v>0</v>
      </c>
      <c r="M7618" s="1">
        <v>0</v>
      </c>
      <c r="N7618" s="1">
        <v>133.636</v>
      </c>
      <c r="O7618" s="1">
        <v>0</v>
      </c>
      <c r="P7618" s="1">
        <v>0</v>
      </c>
      <c r="Q7618" s="1">
        <v>0</v>
      </c>
      <c r="R7618" s="1">
        <v>0</v>
      </c>
      <c r="S7618" s="1">
        <v>129.85169999999999</v>
      </c>
      <c r="T7618" s="1">
        <v>0</v>
      </c>
      <c r="U7618" s="1">
        <v>0</v>
      </c>
      <c r="V7618" s="1">
        <v>0</v>
      </c>
      <c r="W7618" s="1">
        <v>699.03420000000006</v>
      </c>
      <c r="X7618" s="1">
        <v>212.60810000000001</v>
      </c>
      <c r="Y7618" s="1">
        <v>532.97429999999997</v>
      </c>
    </row>
    <row r="7619" spans="1:25" x14ac:dyDescent="0.3">
      <c r="A7619" s="1">
        <v>51.026653000004586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223.50340000000006</v>
      </c>
      <c r="J7619" s="1">
        <v>0</v>
      </c>
      <c r="K7619" s="1">
        <v>0</v>
      </c>
      <c r="L7619" s="1">
        <v>0</v>
      </c>
      <c r="M7619" s="1">
        <v>0</v>
      </c>
      <c r="N7619" s="1">
        <v>140.43369999999999</v>
      </c>
      <c r="O7619" s="1">
        <v>0</v>
      </c>
      <c r="P7619" s="1">
        <v>0</v>
      </c>
      <c r="Q7619" s="1">
        <v>0</v>
      </c>
      <c r="R7619" s="1">
        <v>0</v>
      </c>
      <c r="S7619" s="1">
        <v>140.63889999999998</v>
      </c>
      <c r="T7619" s="1">
        <v>0</v>
      </c>
      <c r="U7619" s="1">
        <v>0</v>
      </c>
      <c r="V7619" s="1">
        <v>0</v>
      </c>
      <c r="W7619" s="1">
        <v>707.27099999999996</v>
      </c>
      <c r="X7619" s="1">
        <v>219.0719</v>
      </c>
      <c r="Y7619" s="1">
        <v>529.54690000000005</v>
      </c>
    </row>
    <row r="7620" spans="1:25" x14ac:dyDescent="0.3">
      <c r="A7620" s="1">
        <v>51.042073000006376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268.02580000000006</v>
      </c>
      <c r="J7620" s="1">
        <v>0</v>
      </c>
      <c r="K7620" s="1">
        <v>0</v>
      </c>
      <c r="L7620" s="1">
        <v>0</v>
      </c>
      <c r="M7620" s="1">
        <v>0</v>
      </c>
      <c r="N7620" s="1">
        <v>140.43369999999999</v>
      </c>
      <c r="O7620" s="1">
        <v>0</v>
      </c>
      <c r="P7620" s="1">
        <v>0</v>
      </c>
      <c r="Q7620" s="1">
        <v>0</v>
      </c>
      <c r="R7620" s="1">
        <v>0</v>
      </c>
      <c r="S7620" s="1">
        <v>144.90849999999998</v>
      </c>
      <c r="T7620" s="1">
        <v>0</v>
      </c>
      <c r="U7620" s="1">
        <v>0</v>
      </c>
      <c r="V7620" s="1">
        <v>0</v>
      </c>
      <c r="W7620" s="1">
        <v>690.85180000000003</v>
      </c>
      <c r="X7620" s="1">
        <v>216.28369999999998</v>
      </c>
      <c r="Y7620" s="1">
        <v>517.65179999999998</v>
      </c>
    </row>
    <row r="7621" spans="1:25" x14ac:dyDescent="0.3">
      <c r="A7621" s="1">
        <v>51.047679000005125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293.48950000000008</v>
      </c>
      <c r="J7621" s="1">
        <v>0</v>
      </c>
      <c r="K7621" s="1">
        <v>0</v>
      </c>
      <c r="L7621" s="1">
        <v>0</v>
      </c>
      <c r="M7621" s="1">
        <v>0</v>
      </c>
      <c r="N7621" s="1">
        <v>144.23399999999998</v>
      </c>
      <c r="O7621" s="1">
        <v>0</v>
      </c>
      <c r="P7621" s="1">
        <v>0</v>
      </c>
      <c r="Q7621" s="1">
        <v>0</v>
      </c>
      <c r="R7621" s="1">
        <v>0</v>
      </c>
      <c r="S7621" s="1">
        <v>152.29649999999998</v>
      </c>
      <c r="T7621" s="1">
        <v>0</v>
      </c>
      <c r="U7621" s="1">
        <v>0</v>
      </c>
      <c r="V7621" s="1">
        <v>0</v>
      </c>
      <c r="W7621" s="1">
        <v>703.14580000000001</v>
      </c>
      <c r="X7621" s="1">
        <v>216.28369999999998</v>
      </c>
      <c r="Y7621" s="1">
        <v>517.65179999999998</v>
      </c>
    </row>
    <row r="7622" spans="1:25" x14ac:dyDescent="0.3">
      <c r="A7622" s="1">
        <v>51.052201999999582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321.59030000000001</v>
      </c>
      <c r="J7622" s="1">
        <v>0</v>
      </c>
      <c r="K7622" s="1">
        <v>0</v>
      </c>
      <c r="L7622" s="1">
        <v>0</v>
      </c>
      <c r="M7622" s="1">
        <v>0</v>
      </c>
      <c r="N7622" s="1">
        <v>144.23399999999998</v>
      </c>
      <c r="O7622" s="1">
        <v>0</v>
      </c>
      <c r="P7622" s="1">
        <v>0</v>
      </c>
      <c r="Q7622" s="1">
        <v>0</v>
      </c>
      <c r="R7622" s="1">
        <v>0</v>
      </c>
      <c r="S7622" s="1">
        <v>154.57919999999996</v>
      </c>
      <c r="T7622" s="1">
        <v>0</v>
      </c>
      <c r="U7622" s="1">
        <v>0</v>
      </c>
      <c r="V7622" s="1">
        <v>0</v>
      </c>
      <c r="W7622" s="1">
        <v>694.93619999999999</v>
      </c>
      <c r="X7622" s="1">
        <v>214.43990000000002</v>
      </c>
      <c r="Y7622" s="1">
        <v>517.65179999999998</v>
      </c>
    </row>
    <row r="7623" spans="1:25" x14ac:dyDescent="0.3">
      <c r="A7623" s="1">
        <v>51.056312000006436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354.71380000000005</v>
      </c>
      <c r="J7623" s="1">
        <v>0</v>
      </c>
      <c r="K7623" s="1">
        <v>0</v>
      </c>
      <c r="L7623" s="1">
        <v>0</v>
      </c>
      <c r="M7623" s="1">
        <v>0</v>
      </c>
      <c r="N7623" s="1">
        <v>140.43369999999999</v>
      </c>
      <c r="O7623" s="1">
        <v>0</v>
      </c>
      <c r="P7623" s="1">
        <v>0</v>
      </c>
      <c r="Q7623" s="1">
        <v>0</v>
      </c>
      <c r="R7623" s="1">
        <v>0</v>
      </c>
      <c r="S7623" s="1">
        <v>161.61089999999996</v>
      </c>
      <c r="T7623" s="1">
        <v>0</v>
      </c>
      <c r="U7623" s="1">
        <v>0</v>
      </c>
      <c r="V7623" s="1">
        <v>0</v>
      </c>
      <c r="W7623" s="1">
        <v>705.20670000000007</v>
      </c>
      <c r="X7623" s="1">
        <v>211.69669999999999</v>
      </c>
      <c r="Y7623" s="1">
        <v>524.4298</v>
      </c>
    </row>
    <row r="7624" spans="1:25" x14ac:dyDescent="0.3">
      <c r="A7624" s="1">
        <v>51.060071000002324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364.72630000000004</v>
      </c>
      <c r="J7624" s="1">
        <v>0</v>
      </c>
      <c r="K7624" s="1">
        <v>0</v>
      </c>
      <c r="L7624" s="1">
        <v>0</v>
      </c>
      <c r="M7624" s="1">
        <v>0</v>
      </c>
      <c r="N7624" s="1">
        <v>145.33780000000002</v>
      </c>
      <c r="O7624" s="1">
        <v>0</v>
      </c>
      <c r="P7624" s="1">
        <v>0</v>
      </c>
      <c r="Q7624" s="1">
        <v>0</v>
      </c>
      <c r="R7624" s="1">
        <v>0</v>
      </c>
      <c r="S7624" s="1">
        <v>157.67039999999997</v>
      </c>
      <c r="T7624" s="1">
        <v>0</v>
      </c>
      <c r="U7624" s="1">
        <v>0</v>
      </c>
      <c r="V7624" s="1">
        <v>0</v>
      </c>
      <c r="W7624" s="1">
        <v>709.3386999999999</v>
      </c>
      <c r="X7624" s="1">
        <v>212.60810000000001</v>
      </c>
      <c r="Y7624" s="1">
        <v>531.25900000000001</v>
      </c>
    </row>
    <row r="7625" spans="1:25" x14ac:dyDescent="0.3">
      <c r="A7625" s="1">
        <v>51.063402000002561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372.63700000000006</v>
      </c>
      <c r="J7625" s="1">
        <v>0</v>
      </c>
      <c r="K7625" s="1">
        <v>0</v>
      </c>
      <c r="L7625" s="1">
        <v>112.64549999999997</v>
      </c>
      <c r="M7625" s="1">
        <v>0</v>
      </c>
      <c r="N7625" s="1">
        <v>144.23399999999998</v>
      </c>
      <c r="O7625" s="1">
        <v>0</v>
      </c>
      <c r="P7625" s="1">
        <v>0</v>
      </c>
      <c r="Q7625" s="1">
        <v>0</v>
      </c>
      <c r="R7625" s="1">
        <v>0</v>
      </c>
      <c r="S7625" s="1">
        <v>159.2364</v>
      </c>
      <c r="T7625" s="1">
        <v>0</v>
      </c>
      <c r="U7625" s="1">
        <v>0</v>
      </c>
      <c r="V7625" s="1">
        <v>0</v>
      </c>
      <c r="W7625" s="1">
        <v>701.0883</v>
      </c>
      <c r="X7625" s="1">
        <v>210.78829999999999</v>
      </c>
      <c r="Y7625" s="1">
        <v>519.3415</v>
      </c>
    </row>
    <row r="7626" spans="1:25" x14ac:dyDescent="0.3">
      <c r="A7626" s="1">
        <v>51.066630000002682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376.06029999999998</v>
      </c>
      <c r="J7626" s="1">
        <v>0</v>
      </c>
      <c r="K7626" s="1">
        <v>0</v>
      </c>
      <c r="L7626" s="1">
        <v>127.958</v>
      </c>
      <c r="M7626" s="1">
        <v>0</v>
      </c>
      <c r="N7626" s="1">
        <v>142.5933</v>
      </c>
      <c r="O7626" s="1">
        <v>0</v>
      </c>
      <c r="P7626" s="1">
        <v>0</v>
      </c>
      <c r="Q7626" s="1">
        <v>0</v>
      </c>
      <c r="R7626" s="1">
        <v>0</v>
      </c>
      <c r="S7626" s="1">
        <v>164.01599999999996</v>
      </c>
      <c r="T7626" s="1">
        <v>0</v>
      </c>
      <c r="U7626" s="1">
        <v>0</v>
      </c>
      <c r="V7626" s="1">
        <v>0</v>
      </c>
      <c r="W7626" s="1">
        <v>705.20670000000007</v>
      </c>
      <c r="X7626" s="1">
        <v>218.1395</v>
      </c>
      <c r="Y7626" s="1">
        <v>534.69280000000003</v>
      </c>
    </row>
    <row r="7627" spans="1:25" x14ac:dyDescent="0.3">
      <c r="A7627" s="1">
        <v>51.069771000005304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387.61430000000007</v>
      </c>
      <c r="J7627" s="1">
        <v>0</v>
      </c>
      <c r="K7627" s="1">
        <v>0</v>
      </c>
      <c r="L7627" s="1">
        <v>138.93879999999999</v>
      </c>
      <c r="M7627" s="1">
        <v>0</v>
      </c>
      <c r="N7627" s="1">
        <v>137.2543</v>
      </c>
      <c r="O7627" s="1">
        <v>0</v>
      </c>
      <c r="P7627" s="1">
        <v>0</v>
      </c>
      <c r="Q7627" s="1">
        <v>0</v>
      </c>
      <c r="R7627" s="1">
        <v>0</v>
      </c>
      <c r="S7627" s="1">
        <v>165.63639999999998</v>
      </c>
      <c r="T7627" s="1">
        <v>0</v>
      </c>
      <c r="U7627" s="1">
        <v>0</v>
      </c>
      <c r="V7627" s="1">
        <v>0</v>
      </c>
      <c r="W7627" s="1">
        <v>730.20269999999994</v>
      </c>
      <c r="X7627" s="1">
        <v>221.88709999999998</v>
      </c>
      <c r="Y7627" s="1">
        <v>536.41449999999998</v>
      </c>
    </row>
    <row r="7628" spans="1:25" x14ac:dyDescent="0.3">
      <c r="A7628" s="1">
        <v>51.084190999999642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395.83300000000003</v>
      </c>
      <c r="J7628" s="1">
        <v>0</v>
      </c>
      <c r="K7628" s="1">
        <v>0</v>
      </c>
      <c r="L7628" s="1">
        <v>151.61569999999998</v>
      </c>
      <c r="M7628" s="1">
        <v>0</v>
      </c>
      <c r="N7628" s="1">
        <v>134.65980000000002</v>
      </c>
      <c r="O7628" s="1">
        <v>0</v>
      </c>
      <c r="P7628" s="1">
        <v>0</v>
      </c>
      <c r="Q7628" s="1">
        <v>0</v>
      </c>
      <c r="R7628" s="1">
        <v>0</v>
      </c>
      <c r="S7628" s="1">
        <v>165.63639999999998</v>
      </c>
      <c r="T7628" s="1">
        <v>0</v>
      </c>
      <c r="U7628" s="1">
        <v>0</v>
      </c>
      <c r="V7628" s="1">
        <v>0</v>
      </c>
      <c r="W7628" s="1">
        <v>723.90780000000007</v>
      </c>
      <c r="X7628" s="1">
        <v>218.1395</v>
      </c>
      <c r="Y7628" s="1">
        <v>541.5988000000001</v>
      </c>
    </row>
    <row r="7629" spans="1:25" x14ac:dyDescent="0.3">
      <c r="A7629" s="1">
        <v>51.08927199999988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407.76099999999997</v>
      </c>
      <c r="J7629" s="1">
        <v>0</v>
      </c>
      <c r="K7629" s="1">
        <v>0</v>
      </c>
      <c r="L7629" s="1">
        <v>161.19049999999996</v>
      </c>
      <c r="M7629" s="1">
        <v>0</v>
      </c>
      <c r="N7629" s="1">
        <v>135.69159999999999</v>
      </c>
      <c r="O7629" s="1">
        <v>0</v>
      </c>
      <c r="P7629" s="1">
        <v>0</v>
      </c>
      <c r="Q7629" s="1">
        <v>0</v>
      </c>
      <c r="R7629" s="1">
        <v>0</v>
      </c>
      <c r="S7629" s="1">
        <v>173.09649999999999</v>
      </c>
      <c r="T7629" s="1">
        <v>0</v>
      </c>
      <c r="U7629" s="1">
        <v>0</v>
      </c>
      <c r="V7629" s="1">
        <v>0</v>
      </c>
      <c r="W7629" s="1">
        <v>707.27099999999996</v>
      </c>
      <c r="X7629" s="1">
        <v>225.68270000000001</v>
      </c>
      <c r="Y7629" s="1">
        <v>543.33330000000001</v>
      </c>
    </row>
    <row r="7630" spans="1:25" x14ac:dyDescent="0.3">
      <c r="A7630" s="1">
        <v>51.093979000002143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410.173</v>
      </c>
      <c r="J7630" s="1">
        <v>0</v>
      </c>
      <c r="K7630" s="1">
        <v>0</v>
      </c>
      <c r="L7630" s="1">
        <v>169.56550000000001</v>
      </c>
      <c r="M7630" s="1">
        <v>0</v>
      </c>
      <c r="N7630" s="1">
        <v>137.7792</v>
      </c>
      <c r="O7630" s="1">
        <v>0</v>
      </c>
      <c r="P7630" s="1">
        <v>0</v>
      </c>
      <c r="Q7630" s="1">
        <v>0</v>
      </c>
      <c r="R7630" s="1">
        <v>0</v>
      </c>
      <c r="S7630" s="1">
        <v>170.57919999999996</v>
      </c>
      <c r="T7630" s="1">
        <v>0</v>
      </c>
      <c r="U7630" s="1">
        <v>0</v>
      </c>
      <c r="V7630" s="1">
        <v>0</v>
      </c>
      <c r="W7630" s="1">
        <v>696.98349999999994</v>
      </c>
      <c r="X7630" s="1">
        <v>226.63910000000001</v>
      </c>
      <c r="Y7630" s="1">
        <v>539.86750000000006</v>
      </c>
    </row>
    <row r="7631" spans="1:25" x14ac:dyDescent="0.3">
      <c r="A7631" s="1">
        <v>51.098034000001846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431.03030000000007</v>
      </c>
      <c r="J7631" s="1">
        <v>0</v>
      </c>
      <c r="K7631" s="1">
        <v>0</v>
      </c>
      <c r="L7631" s="1">
        <v>182.80299999999997</v>
      </c>
      <c r="M7631" s="1">
        <v>0</v>
      </c>
      <c r="N7631" s="1">
        <v>140.43369999999999</v>
      </c>
      <c r="O7631" s="1">
        <v>0</v>
      </c>
      <c r="P7631" s="1">
        <v>0</v>
      </c>
      <c r="Q7631" s="1">
        <v>0</v>
      </c>
      <c r="R7631" s="1">
        <v>0</v>
      </c>
      <c r="S7631" s="1">
        <v>179.95889999999997</v>
      </c>
      <c r="T7631" s="1">
        <v>0</v>
      </c>
      <c r="U7631" s="1">
        <v>0</v>
      </c>
      <c r="V7631" s="1">
        <v>0</v>
      </c>
      <c r="W7631" s="1">
        <v>732.30780000000004</v>
      </c>
      <c r="X7631" s="1">
        <v>227.59850000000003</v>
      </c>
      <c r="Y7631" s="1">
        <v>546.81190000000004</v>
      </c>
    </row>
    <row r="7632" spans="1:25" x14ac:dyDescent="0.3">
      <c r="A7632" s="1">
        <v>51.102242000006136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443.5963000000001</v>
      </c>
      <c r="J7632" s="1">
        <v>118.3869</v>
      </c>
      <c r="K7632" s="1">
        <v>0</v>
      </c>
      <c r="L7632" s="1">
        <v>194.93069999999997</v>
      </c>
      <c r="M7632" s="1">
        <v>0</v>
      </c>
      <c r="N7632" s="1">
        <v>140.43369999999999</v>
      </c>
      <c r="O7632" s="1">
        <v>0</v>
      </c>
      <c r="P7632" s="1">
        <v>0</v>
      </c>
      <c r="Q7632" s="1">
        <v>0</v>
      </c>
      <c r="R7632" s="1">
        <v>0</v>
      </c>
      <c r="S7632" s="1">
        <v>172.25399999999996</v>
      </c>
      <c r="T7632" s="1">
        <v>0</v>
      </c>
      <c r="U7632" s="1">
        <v>0</v>
      </c>
      <c r="V7632" s="1">
        <v>0</v>
      </c>
      <c r="W7632" s="1">
        <v>711.4097999999999</v>
      </c>
      <c r="X7632" s="1">
        <v>220.94570000000004</v>
      </c>
      <c r="Y7632" s="1">
        <v>527.83800000000008</v>
      </c>
    </row>
    <row r="7633" spans="1:25" x14ac:dyDescent="0.3">
      <c r="A7633" s="1">
        <v>51.105970000006259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478.62340000000006</v>
      </c>
      <c r="J7633" s="1">
        <v>124.94589999999999</v>
      </c>
      <c r="K7633" s="1">
        <v>0</v>
      </c>
      <c r="L7633" s="1">
        <v>199.75719999999998</v>
      </c>
      <c r="M7633" s="1">
        <v>0</v>
      </c>
      <c r="N7633" s="1">
        <v>142.5933</v>
      </c>
      <c r="O7633" s="1">
        <v>0</v>
      </c>
      <c r="P7633" s="1">
        <v>0</v>
      </c>
      <c r="Q7633" s="1">
        <v>0</v>
      </c>
      <c r="R7633" s="1">
        <v>0</v>
      </c>
      <c r="S7633" s="1">
        <v>174.79169999999999</v>
      </c>
      <c r="T7633" s="1">
        <v>0</v>
      </c>
      <c r="U7633" s="1">
        <v>0</v>
      </c>
      <c r="V7633" s="1">
        <v>0</v>
      </c>
      <c r="W7633" s="1">
        <v>709.3386999999999</v>
      </c>
      <c r="X7633" s="1">
        <v>219.0719</v>
      </c>
      <c r="Y7633" s="1">
        <v>527.83800000000008</v>
      </c>
    </row>
    <row r="7634" spans="1:25" x14ac:dyDescent="0.3">
      <c r="A7634" s="1">
        <v>51.12170199999958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485.28590000000008</v>
      </c>
      <c r="J7634" s="1">
        <v>123.6133</v>
      </c>
      <c r="K7634" s="1">
        <v>0</v>
      </c>
      <c r="L7634" s="1">
        <v>201.71299999999999</v>
      </c>
      <c r="M7634" s="1">
        <v>0</v>
      </c>
      <c r="N7634" s="1">
        <v>142.05040000000002</v>
      </c>
      <c r="O7634" s="1">
        <v>0</v>
      </c>
      <c r="P7634" s="1">
        <v>0</v>
      </c>
      <c r="Q7634" s="1">
        <v>0</v>
      </c>
      <c r="R7634" s="1">
        <v>0</v>
      </c>
      <c r="S7634" s="1">
        <v>172.25399999999996</v>
      </c>
      <c r="T7634" s="1">
        <v>0</v>
      </c>
      <c r="U7634" s="1">
        <v>0</v>
      </c>
      <c r="V7634" s="1">
        <v>0</v>
      </c>
      <c r="W7634" s="1">
        <v>711.4097999999999</v>
      </c>
      <c r="X7634" s="1">
        <v>214.43990000000002</v>
      </c>
      <c r="Y7634" s="1">
        <v>524.4298</v>
      </c>
    </row>
    <row r="7635" spans="1:25" x14ac:dyDescent="0.3">
      <c r="A7635" s="1">
        <v>51.126641000002621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497.41700000000003</v>
      </c>
      <c r="J7635" s="1">
        <v>130.38029999999998</v>
      </c>
      <c r="K7635" s="1">
        <v>116.67080000000001</v>
      </c>
      <c r="L7635" s="1">
        <v>202.69629999999998</v>
      </c>
      <c r="M7635" s="1">
        <v>0</v>
      </c>
      <c r="N7635" s="1">
        <v>142.05040000000002</v>
      </c>
      <c r="O7635" s="1">
        <v>0</v>
      </c>
      <c r="P7635" s="1">
        <v>0</v>
      </c>
      <c r="Q7635" s="1">
        <v>0</v>
      </c>
      <c r="R7635" s="1">
        <v>0</v>
      </c>
      <c r="S7635" s="1">
        <v>183.4717</v>
      </c>
      <c r="T7635" s="1">
        <v>0</v>
      </c>
      <c r="U7635" s="1">
        <v>0</v>
      </c>
      <c r="V7635" s="1">
        <v>0</v>
      </c>
      <c r="W7635" s="1">
        <v>713.48429999999996</v>
      </c>
      <c r="X7635" s="1">
        <v>216.28369999999998</v>
      </c>
      <c r="Y7635" s="1">
        <v>519.3415</v>
      </c>
    </row>
    <row r="7636" spans="1:25" x14ac:dyDescent="0.3">
      <c r="A7636" s="1">
        <v>51.143146999999878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496.0603000000001</v>
      </c>
      <c r="J7636" s="1">
        <v>130.38029999999998</v>
      </c>
      <c r="K7636" s="1">
        <v>114.498</v>
      </c>
      <c r="L7636" s="1">
        <v>207.66679999999999</v>
      </c>
      <c r="M7636" s="1">
        <v>0</v>
      </c>
      <c r="N7636" s="1">
        <v>144.23399999999998</v>
      </c>
      <c r="O7636" s="1">
        <v>0</v>
      </c>
      <c r="P7636" s="1">
        <v>0</v>
      </c>
      <c r="Q7636" s="1">
        <v>0</v>
      </c>
      <c r="R7636" s="1">
        <v>0</v>
      </c>
      <c r="S7636" s="1">
        <v>175.64439999999996</v>
      </c>
      <c r="T7636" s="1">
        <v>0</v>
      </c>
      <c r="U7636" s="1">
        <v>0</v>
      </c>
      <c r="V7636" s="1">
        <v>0</v>
      </c>
      <c r="W7636" s="1">
        <v>694.93619999999999</v>
      </c>
      <c r="X7636" s="1">
        <v>200.12150000000003</v>
      </c>
      <c r="Y7636" s="1">
        <v>492.69030000000009</v>
      </c>
    </row>
    <row r="7637" spans="1:25" x14ac:dyDescent="0.3">
      <c r="A7637" s="1">
        <v>51.14727700000256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513.86900000000003</v>
      </c>
      <c r="J7637" s="1">
        <v>129.69189999999998</v>
      </c>
      <c r="K7637" s="1">
        <v>119.4498</v>
      </c>
      <c r="L7637" s="1">
        <v>212.72729999999999</v>
      </c>
      <c r="M7637" s="1">
        <v>0</v>
      </c>
      <c r="N7637" s="1">
        <v>144.78489999999999</v>
      </c>
      <c r="O7637" s="1">
        <v>0</v>
      </c>
      <c r="P7637" s="1">
        <v>0</v>
      </c>
      <c r="Q7637" s="1">
        <v>0</v>
      </c>
      <c r="R7637" s="1">
        <v>0</v>
      </c>
      <c r="S7637" s="1">
        <v>180.83199999999994</v>
      </c>
      <c r="T7637" s="1">
        <v>0</v>
      </c>
      <c r="U7637" s="1">
        <v>0</v>
      </c>
      <c r="V7637" s="1">
        <v>0</v>
      </c>
      <c r="W7637" s="1">
        <v>676.6635</v>
      </c>
      <c r="X7637" s="1">
        <v>198.38570000000001</v>
      </c>
      <c r="Y7637" s="1">
        <v>484.52980000000008</v>
      </c>
    </row>
    <row r="7638" spans="1:25" x14ac:dyDescent="0.3">
      <c r="A7638" s="1">
        <v>51.150798000000414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501.5003000000001</v>
      </c>
      <c r="J7638" s="1">
        <v>135.27189999999999</v>
      </c>
      <c r="K7638" s="1">
        <v>116.1234</v>
      </c>
      <c r="L7638" s="1">
        <v>211.708</v>
      </c>
      <c r="M7638" s="1">
        <v>0</v>
      </c>
      <c r="N7638" s="1">
        <v>148.13229999999999</v>
      </c>
      <c r="O7638" s="1">
        <v>0</v>
      </c>
      <c r="P7638" s="1">
        <v>0</v>
      </c>
      <c r="Q7638" s="1">
        <v>0</v>
      </c>
      <c r="R7638" s="1">
        <v>0</v>
      </c>
      <c r="S7638" s="1">
        <v>181.70849999999996</v>
      </c>
      <c r="T7638" s="1">
        <v>0</v>
      </c>
      <c r="U7638" s="1">
        <v>0</v>
      </c>
      <c r="V7638" s="1">
        <v>0</v>
      </c>
      <c r="W7638" s="1">
        <v>678.68020000000001</v>
      </c>
      <c r="X7638" s="1">
        <v>189.05330000000004</v>
      </c>
      <c r="Y7638" s="1">
        <v>473.23950000000002</v>
      </c>
    </row>
    <row r="7639" spans="1:25" x14ac:dyDescent="0.3">
      <c r="A7639" s="1">
        <v>51.154454000003639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512.48590000000013</v>
      </c>
      <c r="J7639" s="1">
        <v>135.98109999999997</v>
      </c>
      <c r="K7639" s="1">
        <v>117.774</v>
      </c>
      <c r="L7639" s="1">
        <v>215.80679999999998</v>
      </c>
      <c r="M7639" s="1">
        <v>0</v>
      </c>
      <c r="N7639" s="1">
        <v>150.40390000000002</v>
      </c>
      <c r="O7639" s="1">
        <v>0</v>
      </c>
      <c r="P7639" s="1">
        <v>0</v>
      </c>
      <c r="Q7639" s="1">
        <v>0</v>
      </c>
      <c r="R7639" s="1">
        <v>0</v>
      </c>
      <c r="S7639" s="1">
        <v>178.22289999999998</v>
      </c>
      <c r="T7639" s="1">
        <v>0</v>
      </c>
      <c r="U7639" s="1">
        <v>0</v>
      </c>
      <c r="V7639" s="1">
        <v>0</v>
      </c>
      <c r="W7639" s="1">
        <v>658.6662</v>
      </c>
      <c r="X7639" s="1">
        <v>185.74970000000002</v>
      </c>
      <c r="Y7639" s="1">
        <v>454.24950000000001</v>
      </c>
    </row>
    <row r="7640" spans="1:25" x14ac:dyDescent="0.3">
      <c r="A7640" s="1">
        <v>51.160144000001253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530.63780000000008</v>
      </c>
      <c r="J7640" s="1">
        <v>140.29089999999999</v>
      </c>
      <c r="K7640" s="1">
        <v>120.58100000000002</v>
      </c>
      <c r="L7640" s="1">
        <v>216.84049999999999</v>
      </c>
      <c r="M7640" s="1">
        <v>0</v>
      </c>
      <c r="N7640" s="1">
        <v>148.69720000000001</v>
      </c>
      <c r="O7640" s="1">
        <v>0</v>
      </c>
      <c r="P7640" s="1">
        <v>0</v>
      </c>
      <c r="Q7640" s="1">
        <v>0</v>
      </c>
      <c r="R7640" s="1">
        <v>0</v>
      </c>
      <c r="S7640" s="1">
        <v>179.95889999999997</v>
      </c>
      <c r="T7640" s="1">
        <v>0</v>
      </c>
      <c r="U7640" s="1">
        <v>0</v>
      </c>
      <c r="V7640" s="1">
        <v>0</v>
      </c>
      <c r="W7640" s="1">
        <v>650.75580000000002</v>
      </c>
      <c r="X7640" s="1">
        <v>179.28649999999999</v>
      </c>
      <c r="Y7640" s="1">
        <v>435.72030000000001</v>
      </c>
    </row>
    <row r="7641" spans="1:25" x14ac:dyDescent="0.3">
      <c r="A7641" s="1">
        <v>51.164167000003161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536.29780000000005</v>
      </c>
      <c r="J7641" s="1">
        <v>144.6943</v>
      </c>
      <c r="K7641" s="1">
        <v>120.58100000000002</v>
      </c>
      <c r="L7641" s="1">
        <v>226.3058</v>
      </c>
      <c r="M7641" s="1">
        <v>0</v>
      </c>
      <c r="N7641" s="1">
        <v>150.9768</v>
      </c>
      <c r="O7641" s="1">
        <v>0</v>
      </c>
      <c r="P7641" s="1">
        <v>0</v>
      </c>
      <c r="Q7641" s="1">
        <v>0</v>
      </c>
      <c r="R7641" s="1">
        <v>0</v>
      </c>
      <c r="S7641" s="1">
        <v>181.70849999999996</v>
      </c>
      <c r="T7641" s="1">
        <v>0</v>
      </c>
      <c r="U7641" s="1">
        <v>0</v>
      </c>
      <c r="V7641" s="1">
        <v>0</v>
      </c>
      <c r="W7641" s="1">
        <v>646.82100000000003</v>
      </c>
      <c r="X7641" s="1">
        <v>176.12690000000001</v>
      </c>
      <c r="Y7641" s="1">
        <v>417.65190000000007</v>
      </c>
    </row>
    <row r="7642" spans="1:25" x14ac:dyDescent="0.3">
      <c r="A7642" s="1">
        <v>51.18047000000626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526.41590000000008</v>
      </c>
      <c r="J7642" s="1">
        <v>149.19130000000001</v>
      </c>
      <c r="K7642" s="1">
        <v>118.32980000000001</v>
      </c>
      <c r="L7642" s="1">
        <v>230.60619999999997</v>
      </c>
      <c r="M7642" s="1">
        <v>0</v>
      </c>
      <c r="N7642" s="1">
        <v>150.40390000000002</v>
      </c>
      <c r="O7642" s="1">
        <v>0</v>
      </c>
      <c r="P7642" s="1">
        <v>0</v>
      </c>
      <c r="Q7642" s="1">
        <v>0</v>
      </c>
      <c r="R7642" s="1">
        <v>0</v>
      </c>
      <c r="S7642" s="1">
        <v>178.22289999999998</v>
      </c>
      <c r="T7642" s="1">
        <v>0</v>
      </c>
      <c r="U7642" s="1">
        <v>0</v>
      </c>
      <c r="V7642" s="1">
        <v>0</v>
      </c>
      <c r="W7642" s="1">
        <v>606.32669999999996</v>
      </c>
      <c r="X7642" s="1">
        <v>165.44630000000001</v>
      </c>
      <c r="Y7642" s="1">
        <v>388.56190000000004</v>
      </c>
    </row>
    <row r="7643" spans="1:25" x14ac:dyDescent="0.3">
      <c r="A7643" s="1">
        <v>51.186035000003876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541.99300000000005</v>
      </c>
      <c r="J7643" s="1">
        <v>159.2559</v>
      </c>
      <c r="K7643" s="1">
        <v>116.1234</v>
      </c>
      <c r="L7643" s="1">
        <v>234.96419999999998</v>
      </c>
      <c r="M7643" s="1">
        <v>0</v>
      </c>
      <c r="N7643" s="1">
        <v>158.00760000000002</v>
      </c>
      <c r="O7643" s="1">
        <v>0</v>
      </c>
      <c r="P7643" s="1">
        <v>0</v>
      </c>
      <c r="Q7643" s="1">
        <v>0</v>
      </c>
      <c r="R7643" s="1">
        <v>0</v>
      </c>
      <c r="S7643" s="1">
        <v>175.64439999999996</v>
      </c>
      <c r="T7643" s="1">
        <v>0</v>
      </c>
      <c r="U7643" s="1">
        <v>0</v>
      </c>
      <c r="V7643" s="1">
        <v>0</v>
      </c>
      <c r="W7643" s="1">
        <v>585.71379999999988</v>
      </c>
      <c r="X7643" s="1">
        <v>156.05510000000001</v>
      </c>
      <c r="Y7643" s="1">
        <v>353.99940000000004</v>
      </c>
    </row>
    <row r="7644" spans="1:25" x14ac:dyDescent="0.3">
      <c r="A7644" s="1">
        <v>51.190310000002384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111.04089999999999</v>
      </c>
      <c r="I7644" s="1">
        <v>547.72340000000008</v>
      </c>
      <c r="J7644" s="1">
        <v>164.04929999999999</v>
      </c>
      <c r="K7644" s="1">
        <v>118.32980000000001</v>
      </c>
      <c r="L7644" s="1">
        <v>243.85299999999998</v>
      </c>
      <c r="M7644" s="1">
        <v>0</v>
      </c>
      <c r="N7644" s="1">
        <v>155.04310000000001</v>
      </c>
      <c r="O7644" s="1">
        <v>0</v>
      </c>
      <c r="P7644" s="1">
        <v>0</v>
      </c>
      <c r="Q7644" s="1">
        <v>0</v>
      </c>
      <c r="R7644" s="1">
        <v>0</v>
      </c>
      <c r="S7644" s="1">
        <v>174.79169999999999</v>
      </c>
      <c r="T7644" s="1">
        <v>0</v>
      </c>
      <c r="U7644" s="1">
        <v>0</v>
      </c>
      <c r="V7644" s="1">
        <v>0</v>
      </c>
      <c r="W7644" s="1">
        <v>583.86029999999994</v>
      </c>
      <c r="X7644" s="1">
        <v>148.50470000000001</v>
      </c>
      <c r="Y7644" s="1">
        <v>332.92900000000003</v>
      </c>
    </row>
    <row r="7645" spans="1:25" x14ac:dyDescent="0.3">
      <c r="A7645" s="1">
        <v>51.194124000005424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116.65309999999999</v>
      </c>
      <c r="I7645" s="1">
        <v>547.72340000000008</v>
      </c>
      <c r="J7645" s="1">
        <v>167.29689999999999</v>
      </c>
      <c r="K7645" s="1">
        <v>119.4498</v>
      </c>
      <c r="L7645" s="1">
        <v>256.45130000000006</v>
      </c>
      <c r="M7645" s="1">
        <v>0</v>
      </c>
      <c r="N7645" s="1">
        <v>155.04310000000001</v>
      </c>
      <c r="O7645" s="1">
        <v>0</v>
      </c>
      <c r="P7645" s="1">
        <v>0</v>
      </c>
      <c r="Q7645" s="1">
        <v>0</v>
      </c>
      <c r="R7645" s="1">
        <v>0</v>
      </c>
      <c r="S7645" s="1">
        <v>174.79169999999999</v>
      </c>
      <c r="T7645" s="1">
        <v>0</v>
      </c>
      <c r="U7645" s="1">
        <v>0</v>
      </c>
      <c r="V7645" s="1">
        <v>0</v>
      </c>
      <c r="W7645" s="1">
        <v>543.94349999999997</v>
      </c>
      <c r="X7645" s="1">
        <v>142.59710000000001</v>
      </c>
      <c r="Y7645" s="1">
        <v>305.29480000000001</v>
      </c>
    </row>
    <row r="7646" spans="1:25" x14ac:dyDescent="0.3">
      <c r="A7646" s="1">
        <v>51.197648000001905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117.17769999999999</v>
      </c>
      <c r="I7646" s="1">
        <v>546.28750000000002</v>
      </c>
      <c r="J7646" s="1">
        <v>160.04829999999998</v>
      </c>
      <c r="K7646" s="1">
        <v>122.2988</v>
      </c>
      <c r="L7646" s="1">
        <v>256.45130000000006</v>
      </c>
      <c r="M7646" s="1">
        <v>0</v>
      </c>
      <c r="N7646" s="1">
        <v>156.81580000000002</v>
      </c>
      <c r="O7646" s="1">
        <v>0</v>
      </c>
      <c r="P7646" s="1">
        <v>0</v>
      </c>
      <c r="Q7646" s="1">
        <v>0</v>
      </c>
      <c r="R7646" s="1">
        <v>0</v>
      </c>
      <c r="S7646" s="1">
        <v>176.50049999999999</v>
      </c>
      <c r="T7646" s="1">
        <v>0</v>
      </c>
      <c r="U7646" s="1">
        <v>0</v>
      </c>
      <c r="V7646" s="1">
        <v>0</v>
      </c>
      <c r="W7646" s="1">
        <v>536.86270000000002</v>
      </c>
      <c r="X7646" s="1">
        <v>133.29110000000003</v>
      </c>
      <c r="Y7646" s="1">
        <v>275.77230000000003</v>
      </c>
    </row>
    <row r="7647" spans="1:25" x14ac:dyDescent="0.3">
      <c r="A7647" s="1">
        <v>51.212911000005903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116.65309999999999</v>
      </c>
      <c r="I7647" s="1">
        <v>560.74550000000011</v>
      </c>
      <c r="J7647" s="1">
        <v>160.04829999999998</v>
      </c>
      <c r="K7647" s="1">
        <v>126.405</v>
      </c>
      <c r="L7647" s="1">
        <v>267.08299999999997</v>
      </c>
      <c r="M7647" s="1">
        <v>0</v>
      </c>
      <c r="N7647" s="1">
        <v>157.41070000000002</v>
      </c>
      <c r="O7647" s="1">
        <v>0</v>
      </c>
      <c r="P7647" s="1">
        <v>0</v>
      </c>
      <c r="Q7647" s="1">
        <v>0</v>
      </c>
      <c r="R7647" s="1">
        <v>0</v>
      </c>
      <c r="S7647" s="1">
        <v>169.74689999999998</v>
      </c>
      <c r="T7647" s="1">
        <v>0</v>
      </c>
      <c r="U7647" s="1">
        <v>0</v>
      </c>
      <c r="V7647" s="1">
        <v>0</v>
      </c>
      <c r="W7647" s="1">
        <v>519.39869999999996</v>
      </c>
      <c r="X7647" s="1">
        <v>126.33230000000003</v>
      </c>
      <c r="Y7647" s="1">
        <v>240.90190000000001</v>
      </c>
    </row>
    <row r="7648" spans="1:25" x14ac:dyDescent="0.3">
      <c r="A7648" s="1">
        <v>51.219042000003157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117.17769999999999</v>
      </c>
      <c r="I7648" s="1">
        <v>563.66350000000011</v>
      </c>
      <c r="J7648" s="1">
        <v>173.9169</v>
      </c>
      <c r="K7648" s="1">
        <v>126.405</v>
      </c>
      <c r="L7648" s="1">
        <v>270.69169999999997</v>
      </c>
      <c r="M7648" s="1">
        <v>0</v>
      </c>
      <c r="N7648" s="1">
        <v>156.22289999999998</v>
      </c>
      <c r="O7648" s="1">
        <v>0</v>
      </c>
      <c r="P7648" s="1">
        <v>0</v>
      </c>
      <c r="Q7648" s="1">
        <v>0</v>
      </c>
      <c r="R7648" s="1">
        <v>0</v>
      </c>
      <c r="S7648" s="1">
        <v>167.27039999999994</v>
      </c>
      <c r="T7648" s="1">
        <v>0</v>
      </c>
      <c r="U7648" s="1">
        <v>0</v>
      </c>
      <c r="V7648" s="1">
        <v>0</v>
      </c>
      <c r="W7648" s="1">
        <v>495.52029999999985</v>
      </c>
      <c r="X7648" s="1">
        <v>118.2413</v>
      </c>
      <c r="Y7648" s="1">
        <v>231.685</v>
      </c>
    </row>
    <row r="7649" spans="1:25" x14ac:dyDescent="0.3">
      <c r="A7649" s="1">
        <v>51.223543999999762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122.55569999999999</v>
      </c>
      <c r="I7649" s="1">
        <v>563.66350000000011</v>
      </c>
      <c r="J7649" s="1">
        <v>175.59789999999998</v>
      </c>
      <c r="K7649" s="1">
        <v>127.00280000000001</v>
      </c>
      <c r="L7649" s="1">
        <v>275.55369999999994</v>
      </c>
      <c r="M7649" s="1">
        <v>0</v>
      </c>
      <c r="N7649" s="1">
        <v>156.81580000000002</v>
      </c>
      <c r="O7649" s="1">
        <v>0</v>
      </c>
      <c r="P7649" s="1">
        <v>0</v>
      </c>
      <c r="Q7649" s="1">
        <v>0</v>
      </c>
      <c r="R7649" s="1">
        <v>0</v>
      </c>
      <c r="S7649" s="1">
        <v>171.41489999999999</v>
      </c>
      <c r="T7649" s="1">
        <v>0</v>
      </c>
      <c r="U7649" s="1">
        <v>0</v>
      </c>
      <c r="V7649" s="1">
        <v>0</v>
      </c>
      <c r="W7649" s="1">
        <v>478.87229999999994</v>
      </c>
      <c r="X7649" s="1">
        <v>119.80550000000002</v>
      </c>
      <c r="Y7649" s="1">
        <v>224.69550000000004</v>
      </c>
    </row>
    <row r="7650" spans="1:25" x14ac:dyDescent="0.3">
      <c r="A7650" s="1">
        <v>51.227104000002143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119.30009999999999</v>
      </c>
      <c r="I7650" s="1">
        <v>563.66350000000011</v>
      </c>
      <c r="J7650" s="1">
        <v>177.28930000000003</v>
      </c>
      <c r="K7650" s="1">
        <v>125.81</v>
      </c>
      <c r="L7650" s="1">
        <v>278.0062999999999</v>
      </c>
      <c r="M7650" s="1">
        <v>0</v>
      </c>
      <c r="N7650" s="1">
        <v>155.04310000000001</v>
      </c>
      <c r="O7650" s="1">
        <v>0</v>
      </c>
      <c r="P7650" s="1">
        <v>0</v>
      </c>
      <c r="Q7650" s="1">
        <v>0</v>
      </c>
      <c r="R7650" s="1">
        <v>0</v>
      </c>
      <c r="S7650" s="1">
        <v>169.74689999999998</v>
      </c>
      <c r="T7650" s="1">
        <v>0</v>
      </c>
      <c r="U7650" s="1">
        <v>0</v>
      </c>
      <c r="V7650" s="1">
        <v>0</v>
      </c>
      <c r="W7650" s="1">
        <v>464.1798</v>
      </c>
      <c r="X7650" s="1">
        <v>112.73690000000001</v>
      </c>
      <c r="Y7650" s="1">
        <v>214.02880000000005</v>
      </c>
    </row>
    <row r="7651" spans="1:25" x14ac:dyDescent="0.3">
      <c r="A7651" s="1">
        <v>51.230578000001607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125.3347</v>
      </c>
      <c r="I7651" s="1">
        <v>582.84500000000014</v>
      </c>
      <c r="J7651" s="1">
        <v>185.02929999999998</v>
      </c>
      <c r="K7651" s="1">
        <v>130.03379999999999</v>
      </c>
      <c r="L7651" s="1">
        <v>289.22120000000007</v>
      </c>
      <c r="M7651" s="1">
        <v>0</v>
      </c>
      <c r="N7651" s="1">
        <v>153.87130000000002</v>
      </c>
      <c r="O7651" s="1">
        <v>0</v>
      </c>
      <c r="P7651" s="1">
        <v>0</v>
      </c>
      <c r="Q7651" s="1">
        <v>0</v>
      </c>
      <c r="R7651" s="1">
        <v>0</v>
      </c>
      <c r="S7651" s="1">
        <v>165.63639999999998</v>
      </c>
      <c r="T7651" s="1">
        <v>0</v>
      </c>
      <c r="U7651" s="1">
        <v>0</v>
      </c>
      <c r="V7651" s="1">
        <v>0</v>
      </c>
      <c r="W7651" s="1">
        <v>438.73979999999989</v>
      </c>
      <c r="X7651" s="1">
        <v>0</v>
      </c>
      <c r="Y7651" s="1">
        <v>209.30830000000003</v>
      </c>
    </row>
    <row r="7652" spans="1:25" x14ac:dyDescent="0.3">
      <c r="A7652" s="1">
        <v>51.245644000001249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125.3347</v>
      </c>
      <c r="I7652" s="1">
        <v>585.82900000000006</v>
      </c>
      <c r="J7652" s="1">
        <v>192.97989999999999</v>
      </c>
      <c r="K7652" s="1">
        <v>132.50900000000001</v>
      </c>
      <c r="L7652" s="1">
        <v>302.02419999999995</v>
      </c>
      <c r="M7652" s="1">
        <v>0</v>
      </c>
      <c r="N7652" s="1">
        <v>156.22289999999998</v>
      </c>
      <c r="O7652" s="1">
        <v>0</v>
      </c>
      <c r="P7652" s="1">
        <v>0</v>
      </c>
      <c r="Q7652" s="1">
        <v>0</v>
      </c>
      <c r="R7652" s="1">
        <v>0</v>
      </c>
      <c r="S7652" s="1">
        <v>161.61089999999996</v>
      </c>
      <c r="T7652" s="1">
        <v>0</v>
      </c>
      <c r="U7652" s="1">
        <v>0</v>
      </c>
      <c r="V7652" s="1">
        <v>0</v>
      </c>
      <c r="W7652" s="1">
        <v>445.01819999999998</v>
      </c>
      <c r="X7652" s="1">
        <v>0</v>
      </c>
      <c r="Y7652" s="1">
        <v>192.9769</v>
      </c>
    </row>
    <row r="7653" spans="1:25" x14ac:dyDescent="0.3">
      <c r="A7653" s="1">
        <v>51.250759000003335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128.1737</v>
      </c>
      <c r="I7653" s="1">
        <v>575.4235000000001</v>
      </c>
      <c r="J7653" s="1">
        <v>196.58109999999999</v>
      </c>
      <c r="K7653" s="1">
        <v>133.13480000000001</v>
      </c>
      <c r="L7653" s="1">
        <v>312.5258</v>
      </c>
      <c r="M7653" s="1">
        <v>0</v>
      </c>
      <c r="N7653" s="1">
        <v>161.02209999999999</v>
      </c>
      <c r="O7653" s="1">
        <v>0</v>
      </c>
      <c r="P7653" s="1">
        <v>0</v>
      </c>
      <c r="Q7653" s="1">
        <v>0</v>
      </c>
      <c r="R7653" s="1">
        <v>0</v>
      </c>
      <c r="S7653" s="1">
        <v>170.57919999999996</v>
      </c>
      <c r="T7653" s="1">
        <v>0</v>
      </c>
      <c r="U7653" s="1">
        <v>0</v>
      </c>
      <c r="V7653" s="1">
        <v>0</v>
      </c>
      <c r="W7653" s="1">
        <v>432.51579999999996</v>
      </c>
      <c r="X7653" s="1">
        <v>0</v>
      </c>
      <c r="Y7653" s="1">
        <v>190.35579999999999</v>
      </c>
    </row>
    <row r="7654" spans="1:25" x14ac:dyDescent="0.3">
      <c r="A7654" s="1">
        <v>51.255681000001729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123.6601</v>
      </c>
      <c r="I7654" s="1">
        <v>596.34230000000002</v>
      </c>
      <c r="J7654" s="1">
        <v>199.30930000000001</v>
      </c>
      <c r="K7654" s="1">
        <v>135.666</v>
      </c>
      <c r="L7654" s="1">
        <v>307.24619999999993</v>
      </c>
      <c r="M7654" s="1">
        <v>0</v>
      </c>
      <c r="N7654" s="1">
        <v>154.45620000000002</v>
      </c>
      <c r="O7654" s="1">
        <v>0</v>
      </c>
      <c r="P7654" s="1">
        <v>0</v>
      </c>
      <c r="Q7654" s="1">
        <v>0</v>
      </c>
      <c r="R7654" s="1">
        <v>0</v>
      </c>
      <c r="S7654" s="1">
        <v>162.4092</v>
      </c>
      <c r="T7654" s="1">
        <v>0</v>
      </c>
      <c r="U7654" s="1">
        <v>0</v>
      </c>
      <c r="V7654" s="1">
        <v>0</v>
      </c>
      <c r="W7654" s="1">
        <v>405.18099999999998</v>
      </c>
      <c r="X7654" s="1">
        <v>0</v>
      </c>
      <c r="Y7654" s="1">
        <v>180.15940000000001</v>
      </c>
    </row>
    <row r="7655" spans="1:25" x14ac:dyDescent="0.3">
      <c r="A7655" s="1">
        <v>51.2610549999997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125.8977</v>
      </c>
      <c r="I7655" s="1">
        <v>611.54830000000004</v>
      </c>
      <c r="J7655" s="1">
        <v>205.76609999999999</v>
      </c>
      <c r="K7655" s="1">
        <v>140.20340000000002</v>
      </c>
      <c r="L7655" s="1">
        <v>319.20629999999994</v>
      </c>
      <c r="M7655" s="1">
        <v>0</v>
      </c>
      <c r="N7655" s="1">
        <v>158.00760000000002</v>
      </c>
      <c r="O7655" s="1">
        <v>0</v>
      </c>
      <c r="P7655" s="1">
        <v>0</v>
      </c>
      <c r="Q7655" s="1">
        <v>0</v>
      </c>
      <c r="R7655" s="1">
        <v>0</v>
      </c>
      <c r="S7655" s="1">
        <v>160.81599999999997</v>
      </c>
      <c r="T7655" s="1">
        <v>0</v>
      </c>
      <c r="U7655" s="1">
        <v>0</v>
      </c>
      <c r="V7655" s="1">
        <v>0</v>
      </c>
      <c r="W7655" s="1">
        <v>390.47099999999995</v>
      </c>
      <c r="X7655" s="1">
        <v>0</v>
      </c>
      <c r="Y7655" s="1">
        <v>168.06190000000001</v>
      </c>
    </row>
    <row r="7656" spans="1:25" x14ac:dyDescent="0.3">
      <c r="A7656" s="1">
        <v>51.277185000002383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129.9059</v>
      </c>
      <c r="I7656" s="1">
        <v>596.34230000000002</v>
      </c>
      <c r="J7656" s="1">
        <v>209.5129</v>
      </c>
      <c r="K7656" s="1">
        <v>138.24199999999999</v>
      </c>
      <c r="L7656" s="1">
        <v>325.97680000000003</v>
      </c>
      <c r="M7656" s="1">
        <v>0</v>
      </c>
      <c r="N7656" s="1">
        <v>159.20740000000001</v>
      </c>
      <c r="O7656" s="1">
        <v>0</v>
      </c>
      <c r="P7656" s="1">
        <v>0</v>
      </c>
      <c r="Q7656" s="1">
        <v>0</v>
      </c>
      <c r="R7656" s="1">
        <v>0</v>
      </c>
      <c r="S7656" s="1">
        <v>159.2364</v>
      </c>
      <c r="T7656" s="1">
        <v>0</v>
      </c>
      <c r="U7656" s="1">
        <v>0</v>
      </c>
      <c r="V7656" s="1">
        <v>0</v>
      </c>
      <c r="W7656" s="1">
        <v>374.68270000000001</v>
      </c>
      <c r="X7656" s="1">
        <v>0</v>
      </c>
      <c r="Y7656" s="1">
        <v>155.2218</v>
      </c>
    </row>
    <row r="7657" spans="1:25" x14ac:dyDescent="0.3">
      <c r="A7657" s="1">
        <v>51.281780000001191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135.2321</v>
      </c>
      <c r="I7657" s="1">
        <v>613.08100000000002</v>
      </c>
      <c r="J7657" s="1">
        <v>217.13130000000001</v>
      </c>
      <c r="K7657" s="1">
        <v>148.994</v>
      </c>
      <c r="L7657" s="1">
        <v>344.00130000000001</v>
      </c>
      <c r="M7657" s="1">
        <v>0</v>
      </c>
      <c r="N7657" s="1">
        <v>154.45620000000002</v>
      </c>
      <c r="O7657" s="1">
        <v>0</v>
      </c>
      <c r="P7657" s="1">
        <v>0</v>
      </c>
      <c r="Q7657" s="1">
        <v>0</v>
      </c>
      <c r="R7657" s="1">
        <v>0</v>
      </c>
      <c r="S7657" s="1">
        <v>161.61089999999996</v>
      </c>
      <c r="T7657" s="1">
        <v>0</v>
      </c>
      <c r="U7657" s="1">
        <v>0</v>
      </c>
      <c r="V7657" s="1">
        <v>0</v>
      </c>
      <c r="W7657" s="1">
        <v>353.81619999999992</v>
      </c>
      <c r="X7657" s="1">
        <v>0</v>
      </c>
      <c r="Y7657" s="1">
        <v>138.66900000000001</v>
      </c>
    </row>
    <row r="7658" spans="1:25" x14ac:dyDescent="0.3">
      <c r="A7658" s="1">
        <v>51.286330000005663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140.7527</v>
      </c>
      <c r="I7658" s="1">
        <v>623.87150000000008</v>
      </c>
      <c r="J7658" s="1">
        <v>217.13130000000001</v>
      </c>
      <c r="K7658" s="1">
        <v>164.19380000000001</v>
      </c>
      <c r="L7658" s="1">
        <v>345.41300000000001</v>
      </c>
      <c r="M7658" s="1">
        <v>0</v>
      </c>
      <c r="N7658" s="1">
        <v>159.20740000000001</v>
      </c>
      <c r="O7658" s="1">
        <v>0</v>
      </c>
      <c r="P7658" s="1">
        <v>0</v>
      </c>
      <c r="Q7658" s="1">
        <v>0</v>
      </c>
      <c r="R7658" s="1">
        <v>0</v>
      </c>
      <c r="S7658" s="1">
        <v>156.89249999999998</v>
      </c>
      <c r="T7658" s="1">
        <v>0</v>
      </c>
      <c r="U7658" s="1">
        <v>0</v>
      </c>
      <c r="V7658" s="1">
        <v>0</v>
      </c>
      <c r="W7658" s="1">
        <v>348.38099999999997</v>
      </c>
      <c r="X7658" s="1">
        <v>0</v>
      </c>
      <c r="Y7658" s="1">
        <v>128.05930000000001</v>
      </c>
    </row>
    <row r="7659" spans="1:25" x14ac:dyDescent="0.3">
      <c r="A7659" s="1">
        <v>51.290167000003159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139.50909999999999</v>
      </c>
      <c r="I7659" s="1">
        <v>628.52900000000011</v>
      </c>
      <c r="J7659" s="1">
        <v>229.86610000000002</v>
      </c>
      <c r="K7659" s="1">
        <v>169.53480000000002</v>
      </c>
      <c r="L7659" s="1">
        <v>358.2802999999999</v>
      </c>
      <c r="M7659" s="1">
        <v>0</v>
      </c>
      <c r="N7659" s="1">
        <v>158.00760000000002</v>
      </c>
      <c r="O7659" s="1">
        <v>0</v>
      </c>
      <c r="P7659" s="1">
        <v>0</v>
      </c>
      <c r="Q7659" s="1">
        <v>0</v>
      </c>
      <c r="R7659" s="1">
        <v>0</v>
      </c>
      <c r="S7659" s="1">
        <v>157.67039999999997</v>
      </c>
      <c r="T7659" s="1">
        <v>0</v>
      </c>
      <c r="U7659" s="1">
        <v>0</v>
      </c>
      <c r="V7659" s="1">
        <v>0</v>
      </c>
      <c r="W7659" s="1">
        <v>333.71469999999994</v>
      </c>
      <c r="X7659" s="1">
        <v>0</v>
      </c>
      <c r="Y7659" s="1">
        <v>114.65530000000001</v>
      </c>
    </row>
    <row r="7660" spans="1:25" x14ac:dyDescent="0.3">
      <c r="A7660" s="1">
        <v>51.293801000006496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137.6617</v>
      </c>
      <c r="I7660" s="1">
        <v>636.33550000000002</v>
      </c>
      <c r="J7660" s="1">
        <v>234.8811</v>
      </c>
      <c r="K7660" s="1">
        <v>170.309</v>
      </c>
      <c r="L7660" s="1">
        <v>364.09270000000004</v>
      </c>
      <c r="M7660" s="1">
        <v>0</v>
      </c>
      <c r="N7660" s="1">
        <v>159.20740000000001</v>
      </c>
      <c r="O7660" s="1">
        <v>0</v>
      </c>
      <c r="P7660" s="1">
        <v>0</v>
      </c>
      <c r="Q7660" s="1">
        <v>0</v>
      </c>
      <c r="R7660" s="1">
        <v>0</v>
      </c>
      <c r="S7660" s="1">
        <v>153.81490000000002</v>
      </c>
      <c r="T7660" s="1">
        <v>0</v>
      </c>
      <c r="U7660" s="1">
        <v>0</v>
      </c>
      <c r="V7660" s="1">
        <v>0</v>
      </c>
      <c r="W7660" s="1">
        <v>318.18430000000001</v>
      </c>
      <c r="X7660" s="1">
        <v>0</v>
      </c>
      <c r="Y7660" s="1">
        <v>110.59690000000001</v>
      </c>
    </row>
    <row r="7661" spans="1:25" x14ac:dyDescent="0.3">
      <c r="A7661" s="1">
        <v>51.309013000003993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139.50909999999999</v>
      </c>
      <c r="I7661" s="1">
        <v>644.19700000000012</v>
      </c>
      <c r="J7661" s="1">
        <v>234.8811</v>
      </c>
      <c r="K7661" s="1">
        <v>175.80680000000001</v>
      </c>
      <c r="L7661" s="1">
        <v>367.02049999999997</v>
      </c>
      <c r="M7661" s="1">
        <v>0</v>
      </c>
      <c r="N7661" s="1">
        <v>156.81580000000002</v>
      </c>
      <c r="O7661" s="1">
        <v>0</v>
      </c>
      <c r="P7661" s="1">
        <v>0</v>
      </c>
      <c r="Q7661" s="1">
        <v>0</v>
      </c>
      <c r="R7661" s="1">
        <v>0</v>
      </c>
      <c r="S7661" s="1">
        <v>153.81490000000002</v>
      </c>
      <c r="T7661" s="1">
        <v>0</v>
      </c>
      <c r="U7661" s="1">
        <v>0</v>
      </c>
      <c r="V7661" s="1">
        <v>0</v>
      </c>
      <c r="W7661" s="1">
        <v>308.10269999999997</v>
      </c>
      <c r="X7661" s="1">
        <v>0</v>
      </c>
      <c r="Y7661" s="1">
        <v>0</v>
      </c>
    </row>
    <row r="7662" spans="1:25" x14ac:dyDescent="0.3">
      <c r="A7662" s="1">
        <v>51.313228000000116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144.54109999999997</v>
      </c>
      <c r="I7662" s="1">
        <v>642.62030000000004</v>
      </c>
      <c r="J7662" s="1">
        <v>239.96109999999999</v>
      </c>
      <c r="K7662" s="1">
        <v>174.22199999999998</v>
      </c>
      <c r="L7662" s="1">
        <v>375.89030000000002</v>
      </c>
      <c r="M7662" s="1">
        <v>0</v>
      </c>
      <c r="N7662" s="1">
        <v>156.22289999999998</v>
      </c>
      <c r="O7662" s="1">
        <v>0</v>
      </c>
      <c r="P7662" s="1">
        <v>0</v>
      </c>
      <c r="Q7662" s="1">
        <v>0</v>
      </c>
      <c r="R7662" s="1">
        <v>0</v>
      </c>
      <c r="S7662" s="1">
        <v>148.55999999999997</v>
      </c>
      <c r="T7662" s="1">
        <v>0</v>
      </c>
      <c r="U7662" s="1">
        <v>0</v>
      </c>
      <c r="V7662" s="1">
        <v>0</v>
      </c>
      <c r="W7662" s="1">
        <v>303.14349999999996</v>
      </c>
      <c r="X7662" s="1">
        <v>0</v>
      </c>
      <c r="Y7662" s="1">
        <v>0</v>
      </c>
    </row>
    <row r="7663" spans="1:25" x14ac:dyDescent="0.3">
      <c r="A7663" s="1">
        <v>51.31820900000632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150.38569999999999</v>
      </c>
      <c r="I7663" s="1">
        <v>655.29549999999995</v>
      </c>
      <c r="J7663" s="1">
        <v>262.00690000000003</v>
      </c>
      <c r="K7663" s="1">
        <v>182.25800000000001</v>
      </c>
      <c r="L7663" s="1">
        <v>390.96129999999994</v>
      </c>
      <c r="M7663" s="1">
        <v>0</v>
      </c>
      <c r="N7663" s="1">
        <v>155.04310000000001</v>
      </c>
      <c r="O7663" s="1">
        <v>0</v>
      </c>
      <c r="P7663" s="1">
        <v>0</v>
      </c>
      <c r="Q7663" s="1">
        <v>0</v>
      </c>
      <c r="R7663" s="1">
        <v>0</v>
      </c>
      <c r="S7663" s="1">
        <v>150.0444</v>
      </c>
      <c r="T7663" s="1">
        <v>0</v>
      </c>
      <c r="U7663" s="1">
        <v>0</v>
      </c>
      <c r="V7663" s="1">
        <v>0</v>
      </c>
      <c r="W7663" s="1">
        <v>281.50029999999998</v>
      </c>
      <c r="X7663" s="1">
        <v>0</v>
      </c>
      <c r="Y7663" s="1">
        <v>0</v>
      </c>
    </row>
    <row r="7664" spans="1:25" x14ac:dyDescent="0.3">
      <c r="A7664" s="1">
        <v>51.322543000005183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157.10769999999997</v>
      </c>
      <c r="I7664" s="1">
        <v>663.28899999999999</v>
      </c>
      <c r="J7664" s="1">
        <v>262.00690000000003</v>
      </c>
      <c r="K7664" s="1">
        <v>184.7234</v>
      </c>
      <c r="L7664" s="1">
        <v>390.96129999999994</v>
      </c>
      <c r="M7664" s="1">
        <v>0</v>
      </c>
      <c r="N7664" s="1">
        <v>158.60649999999998</v>
      </c>
      <c r="O7664" s="1">
        <v>0</v>
      </c>
      <c r="P7664" s="1">
        <v>0</v>
      </c>
      <c r="Q7664" s="1">
        <v>0</v>
      </c>
      <c r="R7664" s="1">
        <v>0</v>
      </c>
      <c r="S7664" s="1">
        <v>149.3005</v>
      </c>
      <c r="T7664" s="1">
        <v>0</v>
      </c>
      <c r="U7664" s="1">
        <v>0</v>
      </c>
      <c r="V7664" s="1">
        <v>0</v>
      </c>
      <c r="W7664" s="1">
        <v>281.50029999999998</v>
      </c>
      <c r="X7664" s="1">
        <v>0</v>
      </c>
      <c r="Y7664" s="1">
        <v>0</v>
      </c>
    </row>
    <row r="7665" spans="1:25" x14ac:dyDescent="0.3">
      <c r="A7665" s="1">
        <v>51.326248000003396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165.49089999999998</v>
      </c>
      <c r="I7665" s="1">
        <v>664.89430000000004</v>
      </c>
      <c r="J7665" s="1">
        <v>276.22890000000001</v>
      </c>
      <c r="K7665" s="1">
        <v>193.97880000000001</v>
      </c>
      <c r="L7665" s="1">
        <v>401.72519999999997</v>
      </c>
      <c r="M7665" s="1">
        <v>0</v>
      </c>
      <c r="N7665" s="1">
        <v>155.63200000000001</v>
      </c>
      <c r="O7665" s="1">
        <v>0</v>
      </c>
      <c r="P7665" s="1">
        <v>0</v>
      </c>
      <c r="Q7665" s="1">
        <v>0</v>
      </c>
      <c r="R7665" s="1">
        <v>0</v>
      </c>
      <c r="S7665" s="1">
        <v>145.63199999999998</v>
      </c>
      <c r="T7665" s="1">
        <v>0</v>
      </c>
      <c r="U7665" s="1">
        <v>0</v>
      </c>
      <c r="V7665" s="1">
        <v>0</v>
      </c>
      <c r="W7665" s="1">
        <v>267.68349999999992</v>
      </c>
      <c r="X7665" s="1">
        <v>0</v>
      </c>
      <c r="Y7665" s="1">
        <v>0</v>
      </c>
    </row>
    <row r="7666" spans="1:25" x14ac:dyDescent="0.3">
      <c r="A7666" s="1">
        <v>51.329551000006497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168.3621</v>
      </c>
      <c r="I7666" s="1">
        <v>669.72340000000008</v>
      </c>
      <c r="J7666" s="1">
        <v>286.33230000000003</v>
      </c>
      <c r="K7666" s="1">
        <v>196.56180000000001</v>
      </c>
      <c r="L7666" s="1">
        <v>411.09180000000003</v>
      </c>
      <c r="M7666" s="1">
        <v>0</v>
      </c>
      <c r="N7666" s="1">
        <v>158.60649999999998</v>
      </c>
      <c r="O7666" s="1">
        <v>0</v>
      </c>
      <c r="P7666" s="1">
        <v>0</v>
      </c>
      <c r="Q7666" s="1">
        <v>0</v>
      </c>
      <c r="R7666" s="1">
        <v>0</v>
      </c>
      <c r="S7666" s="1">
        <v>143.4717</v>
      </c>
      <c r="T7666" s="1">
        <v>0</v>
      </c>
      <c r="U7666" s="1">
        <v>0</v>
      </c>
      <c r="V7666" s="1">
        <v>0</v>
      </c>
      <c r="W7666" s="1">
        <v>253.26780000000002</v>
      </c>
      <c r="X7666" s="1">
        <v>0</v>
      </c>
      <c r="Y7666" s="1">
        <v>0</v>
      </c>
    </row>
    <row r="7667" spans="1:25" x14ac:dyDescent="0.3">
      <c r="A7667" s="1">
        <v>51.344528000004587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174.21969999999999</v>
      </c>
      <c r="I7667" s="1">
        <v>676.19299999999998</v>
      </c>
      <c r="J7667" s="1">
        <v>293.18489999999997</v>
      </c>
      <c r="K7667" s="1">
        <v>205.35380000000004</v>
      </c>
      <c r="L7667" s="1">
        <v>404.83299999999997</v>
      </c>
      <c r="M7667" s="1">
        <v>0</v>
      </c>
      <c r="N7667" s="1">
        <v>157.41070000000002</v>
      </c>
      <c r="O7667" s="1">
        <v>0</v>
      </c>
      <c r="P7667" s="1">
        <v>0</v>
      </c>
      <c r="Q7667" s="1">
        <v>0</v>
      </c>
      <c r="R7667" s="1">
        <v>0</v>
      </c>
      <c r="S7667" s="1">
        <v>143.4717</v>
      </c>
      <c r="T7667" s="1">
        <v>0</v>
      </c>
      <c r="U7667" s="1">
        <v>0</v>
      </c>
      <c r="V7667" s="1">
        <v>0</v>
      </c>
      <c r="W7667" s="1">
        <v>233.23230000000001</v>
      </c>
      <c r="X7667" s="1">
        <v>0</v>
      </c>
      <c r="Y7667" s="1">
        <v>0</v>
      </c>
    </row>
    <row r="7668" spans="1:25" x14ac:dyDescent="0.3">
      <c r="A7668" s="1">
        <v>51.349018000006673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181.75769999999997</v>
      </c>
      <c r="I7668" s="1">
        <v>676.19299999999998</v>
      </c>
      <c r="J7668" s="1">
        <v>296.6463</v>
      </c>
      <c r="K7668" s="1">
        <v>208.94900000000001</v>
      </c>
      <c r="L7668" s="1">
        <v>420.58799999999997</v>
      </c>
      <c r="M7668" s="1">
        <v>0</v>
      </c>
      <c r="N7668" s="1">
        <v>156.22289999999998</v>
      </c>
      <c r="O7668" s="1">
        <v>0</v>
      </c>
      <c r="P7668" s="1">
        <v>0</v>
      </c>
      <c r="Q7668" s="1">
        <v>0</v>
      </c>
      <c r="R7668" s="1">
        <v>0</v>
      </c>
      <c r="S7668" s="1">
        <v>137.86049999999997</v>
      </c>
      <c r="T7668" s="1">
        <v>0</v>
      </c>
      <c r="U7668" s="1">
        <v>0</v>
      </c>
      <c r="V7668" s="1">
        <v>0</v>
      </c>
      <c r="W7668" s="1">
        <v>221.21069999999997</v>
      </c>
      <c r="X7668" s="1">
        <v>0</v>
      </c>
      <c r="Y7668" s="1">
        <v>0</v>
      </c>
    </row>
    <row r="7669" spans="1:25" x14ac:dyDescent="0.3">
      <c r="A7669" s="1">
        <v>51.354134000003334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186.39569999999998</v>
      </c>
      <c r="I7669" s="1">
        <v>699.11380000000008</v>
      </c>
      <c r="J7669" s="1">
        <v>323.96110000000004</v>
      </c>
      <c r="K7669" s="1">
        <v>218.13300000000004</v>
      </c>
      <c r="L7669" s="1">
        <v>420.58799999999997</v>
      </c>
      <c r="M7669" s="1">
        <v>0</v>
      </c>
      <c r="N7669" s="1">
        <v>160.4152</v>
      </c>
      <c r="O7669" s="1">
        <v>0</v>
      </c>
      <c r="P7669" s="1">
        <v>0</v>
      </c>
      <c r="Q7669" s="1">
        <v>0</v>
      </c>
      <c r="R7669" s="1">
        <v>0</v>
      </c>
      <c r="S7669" s="1">
        <v>139.24289999999999</v>
      </c>
      <c r="T7669" s="1">
        <v>0</v>
      </c>
      <c r="U7669" s="1">
        <v>0</v>
      </c>
      <c r="V7669" s="1">
        <v>0</v>
      </c>
      <c r="W7669" s="1">
        <v>210.62099999999998</v>
      </c>
      <c r="X7669" s="1">
        <v>0</v>
      </c>
      <c r="Y7669" s="1">
        <v>0</v>
      </c>
    </row>
    <row r="7670" spans="1:25" x14ac:dyDescent="0.3">
      <c r="A7670" s="1">
        <v>51.357771000005307</v>
      </c>
      <c r="B7670" s="1">
        <v>0</v>
      </c>
      <c r="C7670" s="1">
        <v>0</v>
      </c>
      <c r="D7670" s="1">
        <v>0</v>
      </c>
      <c r="E7670" s="1">
        <v>110.0093</v>
      </c>
      <c r="F7670" s="1">
        <v>0</v>
      </c>
      <c r="G7670" s="1">
        <v>0</v>
      </c>
      <c r="H7670" s="1">
        <v>194.31769999999997</v>
      </c>
      <c r="I7670" s="1">
        <v>695.81299999999999</v>
      </c>
      <c r="J7670" s="1">
        <v>321.53129999999999</v>
      </c>
      <c r="K7670" s="1">
        <v>229.52339999999998</v>
      </c>
      <c r="L7670" s="1">
        <v>425.38469999999995</v>
      </c>
      <c r="M7670" s="1">
        <v>0</v>
      </c>
      <c r="N7670" s="1">
        <v>156.22289999999998</v>
      </c>
      <c r="O7670" s="1">
        <v>0</v>
      </c>
      <c r="P7670" s="1">
        <v>0</v>
      </c>
      <c r="Q7670" s="1">
        <v>0</v>
      </c>
      <c r="R7670" s="1">
        <v>0</v>
      </c>
      <c r="S7670" s="1">
        <v>132.46689999999998</v>
      </c>
      <c r="T7670" s="1">
        <v>0</v>
      </c>
      <c r="U7670" s="1">
        <v>0</v>
      </c>
      <c r="V7670" s="1">
        <v>0</v>
      </c>
      <c r="W7670" s="1">
        <v>192.42099999999999</v>
      </c>
      <c r="X7670" s="1">
        <v>0</v>
      </c>
      <c r="Y7670" s="1">
        <v>0</v>
      </c>
    </row>
    <row r="7671" spans="1:25" x14ac:dyDescent="0.3">
      <c r="A7671" s="1">
        <v>51.373168999999763</v>
      </c>
      <c r="B7671" s="1">
        <v>0</v>
      </c>
      <c r="C7671" s="1">
        <v>0</v>
      </c>
      <c r="D7671" s="1">
        <v>0</v>
      </c>
      <c r="E7671" s="1">
        <v>115.97329999999999</v>
      </c>
      <c r="F7671" s="1">
        <v>0</v>
      </c>
      <c r="G7671" s="1">
        <v>0</v>
      </c>
      <c r="H7671" s="1">
        <v>199.18609999999998</v>
      </c>
      <c r="I7671" s="1">
        <v>709.06900000000019</v>
      </c>
      <c r="J7671" s="1">
        <v>333.78429999999997</v>
      </c>
      <c r="K7671" s="1">
        <v>238.33080000000001</v>
      </c>
      <c r="L7671" s="1">
        <v>448.19770000000005</v>
      </c>
      <c r="M7671" s="1">
        <v>0</v>
      </c>
      <c r="N7671" s="1">
        <v>158.60649999999998</v>
      </c>
      <c r="O7671" s="1">
        <v>0</v>
      </c>
      <c r="P7671" s="1">
        <v>0</v>
      </c>
      <c r="Q7671" s="1">
        <v>0</v>
      </c>
      <c r="R7671" s="1">
        <v>0</v>
      </c>
      <c r="S7671" s="1">
        <v>126.03089999999997</v>
      </c>
      <c r="T7671" s="1">
        <v>0</v>
      </c>
      <c r="U7671" s="1">
        <v>0</v>
      </c>
      <c r="V7671" s="1">
        <v>0</v>
      </c>
      <c r="W7671" s="1">
        <v>181.32029999999997</v>
      </c>
      <c r="X7671" s="1">
        <v>0</v>
      </c>
      <c r="Y7671" s="1">
        <v>0</v>
      </c>
    </row>
    <row r="7672" spans="1:25" x14ac:dyDescent="0.3">
      <c r="A7672" s="1">
        <v>51.378860000006853</v>
      </c>
      <c r="B7672" s="1">
        <v>0</v>
      </c>
      <c r="C7672" s="1">
        <v>0</v>
      </c>
      <c r="D7672" s="1">
        <v>0</v>
      </c>
      <c r="E7672" s="1">
        <v>112.4558</v>
      </c>
      <c r="F7672" s="1">
        <v>0</v>
      </c>
      <c r="G7672" s="1">
        <v>0</v>
      </c>
      <c r="H7672" s="1">
        <v>206.6507</v>
      </c>
      <c r="I7672" s="1">
        <v>700.76750000000015</v>
      </c>
      <c r="J7672" s="1">
        <v>337.51089999999999</v>
      </c>
      <c r="K7672" s="1">
        <v>234.38839999999999</v>
      </c>
      <c r="L7672" s="1">
        <v>453.178</v>
      </c>
      <c r="M7672" s="1">
        <v>0</v>
      </c>
      <c r="N7672" s="1">
        <v>158.60649999999998</v>
      </c>
      <c r="O7672" s="1">
        <v>0</v>
      </c>
      <c r="P7672" s="1">
        <v>0</v>
      </c>
      <c r="Q7672" s="1">
        <v>0</v>
      </c>
      <c r="R7672" s="1">
        <v>0</v>
      </c>
      <c r="S7672" s="1">
        <v>123.55169999999998</v>
      </c>
      <c r="T7672" s="1">
        <v>0</v>
      </c>
      <c r="U7672" s="1">
        <v>0</v>
      </c>
      <c r="V7672" s="1">
        <v>0</v>
      </c>
      <c r="W7672" s="1">
        <v>166.12979999999999</v>
      </c>
      <c r="X7672" s="1">
        <v>0</v>
      </c>
      <c r="Y7672" s="1">
        <v>0</v>
      </c>
    </row>
    <row r="7673" spans="1:25" x14ac:dyDescent="0.3">
      <c r="A7673" s="1">
        <v>51.383008000001311</v>
      </c>
      <c r="B7673" s="1">
        <v>0</v>
      </c>
      <c r="C7673" s="1">
        <v>0</v>
      </c>
      <c r="D7673" s="1">
        <v>0</v>
      </c>
      <c r="E7673" s="1">
        <v>118.0317</v>
      </c>
      <c r="F7673" s="1">
        <v>0</v>
      </c>
      <c r="G7673" s="1">
        <v>0</v>
      </c>
      <c r="H7673" s="1">
        <v>204.14089999999999</v>
      </c>
      <c r="I7673" s="1">
        <v>704.08150000000001</v>
      </c>
      <c r="J7673" s="1">
        <v>359.07029999999997</v>
      </c>
      <c r="K7673" s="1">
        <v>246.34999999999997</v>
      </c>
      <c r="L7673" s="1">
        <v>451.51430000000005</v>
      </c>
      <c r="M7673" s="1">
        <v>110.4072</v>
      </c>
      <c r="N7673" s="1">
        <v>156.22289999999998</v>
      </c>
      <c r="O7673" s="1">
        <v>0</v>
      </c>
      <c r="P7673" s="1">
        <v>0</v>
      </c>
      <c r="Q7673" s="1">
        <v>0</v>
      </c>
      <c r="R7673" s="1">
        <v>0</v>
      </c>
      <c r="S7673" s="1">
        <v>117.59169999999997</v>
      </c>
      <c r="T7673" s="1">
        <v>0</v>
      </c>
      <c r="U7673" s="1">
        <v>0</v>
      </c>
      <c r="V7673" s="1">
        <v>0</v>
      </c>
      <c r="W7673" s="1">
        <v>163.84349999999998</v>
      </c>
      <c r="X7673" s="1">
        <v>0</v>
      </c>
      <c r="Y7673" s="1">
        <v>0</v>
      </c>
    </row>
    <row r="7674" spans="1:25" x14ac:dyDescent="0.3">
      <c r="A7674" s="1">
        <v>51.39753100000322</v>
      </c>
      <c r="B7674" s="1">
        <v>0</v>
      </c>
      <c r="C7674" s="1">
        <v>0</v>
      </c>
      <c r="D7674" s="1">
        <v>0</v>
      </c>
      <c r="E7674" s="1">
        <v>118.0317</v>
      </c>
      <c r="F7674" s="1">
        <v>0</v>
      </c>
      <c r="G7674" s="1">
        <v>0</v>
      </c>
      <c r="H7674" s="1">
        <v>215.17269999999999</v>
      </c>
      <c r="I7674" s="1">
        <v>729.2170000000001</v>
      </c>
      <c r="J7674" s="1">
        <v>362.9529</v>
      </c>
      <c r="K7674" s="1">
        <v>269.32680000000005</v>
      </c>
      <c r="L7674" s="1">
        <v>470.01300000000003</v>
      </c>
      <c r="M7674" s="1">
        <v>112.17360000000001</v>
      </c>
      <c r="N7674" s="1">
        <v>156.22289999999998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152.16669999999999</v>
      </c>
      <c r="X7674" s="1">
        <v>0</v>
      </c>
      <c r="Y7674" s="1">
        <v>0</v>
      </c>
    </row>
    <row r="7675" spans="1:25" x14ac:dyDescent="0.3">
      <c r="A7675" s="1">
        <v>51.401862000003455</v>
      </c>
      <c r="B7675" s="1">
        <v>0</v>
      </c>
      <c r="C7675" s="1">
        <v>0</v>
      </c>
      <c r="D7675" s="1">
        <v>0</v>
      </c>
      <c r="E7675" s="1">
        <v>118.5518</v>
      </c>
      <c r="F7675" s="1">
        <v>0</v>
      </c>
      <c r="G7675" s="1">
        <v>0</v>
      </c>
      <c r="H7675" s="1">
        <v>216.03809999999996</v>
      </c>
      <c r="I7675" s="1">
        <v>744.53590000000008</v>
      </c>
      <c r="J7675" s="1">
        <v>381.38109999999995</v>
      </c>
      <c r="K7675" s="1">
        <v>269.32680000000005</v>
      </c>
      <c r="L7675" s="1">
        <v>473.42319999999995</v>
      </c>
      <c r="M7675" s="1">
        <v>113.52780000000003</v>
      </c>
      <c r="N7675" s="1">
        <v>158.00760000000002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146.65469999999999</v>
      </c>
      <c r="X7675" s="1">
        <v>0</v>
      </c>
      <c r="Y7675" s="1">
        <v>0</v>
      </c>
    </row>
    <row r="7676" spans="1:25" x14ac:dyDescent="0.3">
      <c r="A7676" s="1">
        <v>51.406467000000177</v>
      </c>
      <c r="B7676" s="1">
        <v>0</v>
      </c>
      <c r="C7676" s="1">
        <v>0</v>
      </c>
      <c r="D7676" s="1">
        <v>0</v>
      </c>
      <c r="E7676" s="1">
        <v>123.8738</v>
      </c>
      <c r="F7676" s="1">
        <v>0</v>
      </c>
      <c r="G7676" s="1">
        <v>0</v>
      </c>
      <c r="H7676" s="1">
        <v>215.17269999999999</v>
      </c>
      <c r="I7676" s="1">
        <v>782.73230000000012</v>
      </c>
      <c r="J7676" s="1">
        <v>403.0659</v>
      </c>
      <c r="K7676" s="1">
        <v>276.92179999999996</v>
      </c>
      <c r="L7676" s="1">
        <v>480.28679999999997</v>
      </c>
      <c r="M7676" s="1">
        <v>114.9072</v>
      </c>
      <c r="N7676" s="1">
        <v>156.22289999999998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139.43099999999998</v>
      </c>
      <c r="X7676" s="1">
        <v>0</v>
      </c>
      <c r="Y7676" s="1">
        <v>0</v>
      </c>
    </row>
    <row r="7677" spans="1:25" x14ac:dyDescent="0.3">
      <c r="A7677" s="1">
        <v>51.410854000002146</v>
      </c>
      <c r="B7677" s="1">
        <v>0</v>
      </c>
      <c r="C7677" s="1">
        <v>0</v>
      </c>
      <c r="D7677" s="1">
        <v>0</v>
      </c>
      <c r="E7677" s="1">
        <v>128.85169999999999</v>
      </c>
      <c r="F7677" s="1">
        <v>0</v>
      </c>
      <c r="G7677" s="1">
        <v>110.87889999999999</v>
      </c>
      <c r="H7677" s="1">
        <v>225.7159</v>
      </c>
      <c r="I7677" s="1">
        <v>788.02340000000004</v>
      </c>
      <c r="J7677" s="1">
        <v>408.59110000000004</v>
      </c>
      <c r="K7677" s="1">
        <v>273.65000000000003</v>
      </c>
      <c r="L7677" s="1">
        <v>497.69780000000003</v>
      </c>
      <c r="M7677" s="1">
        <v>120.18059999999998</v>
      </c>
      <c r="N7677" s="1">
        <v>153.87130000000002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136.28349999999998</v>
      </c>
      <c r="X7677" s="1">
        <v>0</v>
      </c>
      <c r="Y7677" s="1">
        <v>0</v>
      </c>
    </row>
    <row r="7678" spans="1:25" x14ac:dyDescent="0.3">
      <c r="A7678" s="1">
        <v>51.414143000006675</v>
      </c>
      <c r="B7678" s="1">
        <v>0</v>
      </c>
      <c r="C7678" s="1">
        <v>0</v>
      </c>
      <c r="D7678" s="1">
        <v>0</v>
      </c>
      <c r="E7678" s="1">
        <v>123.8738</v>
      </c>
      <c r="F7678" s="1">
        <v>0</v>
      </c>
      <c r="G7678" s="1">
        <v>112.05739999999999</v>
      </c>
      <c r="H7678" s="1">
        <v>224.82409999999996</v>
      </c>
      <c r="I7678" s="1">
        <v>782.73230000000012</v>
      </c>
      <c r="J7678" s="1">
        <v>425.41629999999998</v>
      </c>
      <c r="K7678" s="1">
        <v>270.40340000000003</v>
      </c>
      <c r="L7678" s="1">
        <v>513.67549999999994</v>
      </c>
      <c r="M7678" s="1">
        <v>120.18059999999998</v>
      </c>
      <c r="N7678" s="1">
        <v>150.9768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124.54349999999999</v>
      </c>
      <c r="X7678" s="1">
        <v>0</v>
      </c>
      <c r="Y7678" s="1">
        <v>0</v>
      </c>
    </row>
    <row r="7679" spans="1:25" x14ac:dyDescent="0.3">
      <c r="A7679" s="1">
        <v>51.417379000000658</v>
      </c>
      <c r="B7679" s="1">
        <v>0</v>
      </c>
      <c r="C7679" s="1">
        <v>0</v>
      </c>
      <c r="D7679" s="1">
        <v>0</v>
      </c>
      <c r="E7679" s="1">
        <v>126.6173</v>
      </c>
      <c r="F7679" s="1">
        <v>0</v>
      </c>
      <c r="G7679" s="1">
        <v>112.554</v>
      </c>
      <c r="H7679" s="1">
        <v>232.93669999999997</v>
      </c>
      <c r="I7679" s="1">
        <v>800</v>
      </c>
      <c r="J7679" s="1">
        <v>438.28089999999997</v>
      </c>
      <c r="K7679" s="1">
        <v>270.40340000000003</v>
      </c>
      <c r="L7679" s="1">
        <v>548.36380000000008</v>
      </c>
      <c r="M7679" s="1">
        <v>119.1966</v>
      </c>
      <c r="N7679" s="1">
        <v>145.89269999999999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110.85179999999998</v>
      </c>
      <c r="X7679" s="1">
        <v>0</v>
      </c>
      <c r="Y7679" s="1">
        <v>0</v>
      </c>
    </row>
    <row r="7680" spans="1:25" x14ac:dyDescent="0.3">
      <c r="A7680" s="1">
        <v>51.432996000006796</v>
      </c>
      <c r="B7680" s="1">
        <v>0</v>
      </c>
      <c r="C7680" s="1">
        <v>0</v>
      </c>
      <c r="D7680" s="1">
        <v>0</v>
      </c>
      <c r="E7680" s="1">
        <v>126.6173</v>
      </c>
      <c r="F7680" s="1">
        <v>0</v>
      </c>
      <c r="G7680" s="1">
        <v>115.54269999999998</v>
      </c>
      <c r="H7680" s="1">
        <v>228.40569999999997</v>
      </c>
      <c r="I7680" s="1">
        <v>800</v>
      </c>
      <c r="J7680" s="1">
        <v>439.72329999999999</v>
      </c>
      <c r="K7680" s="1">
        <v>278.01800000000003</v>
      </c>
      <c r="L7680" s="1">
        <v>557.70830000000001</v>
      </c>
      <c r="M7680" s="1">
        <v>122.6896</v>
      </c>
      <c r="N7680" s="1">
        <v>144.23399999999998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51.439047000005843</v>
      </c>
      <c r="B7681" s="1">
        <v>0</v>
      </c>
      <c r="C7681" s="1">
        <v>0</v>
      </c>
      <c r="D7681" s="1">
        <v>0</v>
      </c>
      <c r="E7681" s="1">
        <v>129.41579999999999</v>
      </c>
      <c r="F7681" s="1">
        <v>0</v>
      </c>
      <c r="G7681" s="1">
        <v>115.253</v>
      </c>
      <c r="H7681" s="1">
        <v>231.11709999999997</v>
      </c>
      <c r="I7681" s="1">
        <v>800</v>
      </c>
      <c r="J7681" s="1">
        <v>436.84109999999998</v>
      </c>
      <c r="K7681" s="1">
        <v>281.32340000000005</v>
      </c>
      <c r="L7681" s="1">
        <v>570.94179999999994</v>
      </c>
      <c r="M7681" s="1">
        <v>122.18220000000001</v>
      </c>
      <c r="N7681" s="1">
        <v>139.89879999999999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51.453532000005247</v>
      </c>
      <c r="B7682" s="1">
        <v>0</v>
      </c>
      <c r="C7682" s="1">
        <v>0</v>
      </c>
      <c r="D7682" s="1">
        <v>0</v>
      </c>
      <c r="E7682" s="1">
        <v>129.41579999999999</v>
      </c>
      <c r="F7682" s="1">
        <v>0</v>
      </c>
      <c r="G7682" s="1">
        <v>118.63769999999998</v>
      </c>
      <c r="H7682" s="1">
        <v>233.8501</v>
      </c>
      <c r="I7682" s="1">
        <v>800</v>
      </c>
      <c r="J7682" s="1">
        <v>455.76130000000001</v>
      </c>
      <c r="K7682" s="1">
        <v>289.13400000000001</v>
      </c>
      <c r="L7682" s="1">
        <v>580.50229999999999</v>
      </c>
      <c r="M7682" s="1">
        <v>118.70880000000001</v>
      </c>
      <c r="N7682" s="1">
        <v>133.636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51.469416000001132</v>
      </c>
      <c r="B7683" s="1">
        <v>0</v>
      </c>
      <c r="C7683" s="1">
        <v>0</v>
      </c>
      <c r="D7683" s="1">
        <v>0</v>
      </c>
      <c r="E7683" s="1">
        <v>135.76609999999999</v>
      </c>
      <c r="F7683" s="1">
        <v>0</v>
      </c>
      <c r="G7683" s="1">
        <v>119.63639999999999</v>
      </c>
      <c r="H7683" s="1">
        <v>241.24369999999999</v>
      </c>
      <c r="I7683" s="1">
        <v>800</v>
      </c>
      <c r="J7683" s="1">
        <v>449.8929</v>
      </c>
      <c r="K7683" s="1">
        <v>298.22840000000002</v>
      </c>
      <c r="L7683" s="1">
        <v>574.75519999999995</v>
      </c>
      <c r="M7683" s="1">
        <v>113.52780000000003</v>
      </c>
      <c r="N7683" s="1">
        <v>130.1157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51.485809000000359</v>
      </c>
      <c r="B7684" s="1">
        <v>0</v>
      </c>
      <c r="C7684" s="1">
        <v>0</v>
      </c>
      <c r="D7684" s="1">
        <v>0</v>
      </c>
      <c r="E7684" s="1">
        <v>132.8466</v>
      </c>
      <c r="F7684" s="1">
        <v>0</v>
      </c>
      <c r="G7684" s="1">
        <v>121.73099999999999</v>
      </c>
      <c r="H7684" s="1">
        <v>244.99809999999999</v>
      </c>
      <c r="I7684" s="1">
        <v>800</v>
      </c>
      <c r="J7684" s="1">
        <v>460.18990000000002</v>
      </c>
      <c r="K7684" s="1">
        <v>293.65880000000004</v>
      </c>
      <c r="L7684" s="1">
        <v>590.15279999999996</v>
      </c>
      <c r="M7684" s="1">
        <v>0</v>
      </c>
      <c r="N7684" s="1">
        <v>131.11150000000001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51.490905000001192</v>
      </c>
      <c r="B7685" s="1">
        <v>0</v>
      </c>
      <c r="C7685" s="1">
        <v>0</v>
      </c>
      <c r="D7685" s="1">
        <v>0</v>
      </c>
      <c r="E7685" s="1">
        <v>136.35660000000001</v>
      </c>
      <c r="F7685" s="1">
        <v>0</v>
      </c>
      <c r="G7685" s="1">
        <v>125.50999999999998</v>
      </c>
      <c r="H7685" s="1">
        <v>244.99809999999999</v>
      </c>
      <c r="I7685" s="1">
        <v>800</v>
      </c>
      <c r="J7685" s="1">
        <v>458.71109999999999</v>
      </c>
      <c r="K7685" s="1">
        <v>312.20600000000002</v>
      </c>
      <c r="L7685" s="1">
        <v>580.50229999999999</v>
      </c>
      <c r="M7685" s="1">
        <v>0</v>
      </c>
      <c r="N7685" s="1">
        <v>127.66120000000001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51.507097000002858</v>
      </c>
      <c r="B7686" s="1">
        <v>0</v>
      </c>
      <c r="C7686" s="1">
        <v>0</v>
      </c>
      <c r="D7686" s="1">
        <v>0</v>
      </c>
      <c r="E7686" s="1">
        <v>136.35660000000001</v>
      </c>
      <c r="F7686" s="1">
        <v>0</v>
      </c>
      <c r="G7686" s="1">
        <v>127.53450000000001</v>
      </c>
      <c r="H7686" s="1">
        <v>242.17869999999999</v>
      </c>
      <c r="I7686" s="1">
        <v>800</v>
      </c>
      <c r="J7686" s="1">
        <v>466.1311</v>
      </c>
      <c r="K7686" s="1">
        <v>348.91400000000004</v>
      </c>
      <c r="L7686" s="1">
        <v>584.35169999999994</v>
      </c>
      <c r="M7686" s="1">
        <v>0</v>
      </c>
      <c r="N7686" s="1">
        <v>126.21250000000001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51.512807000003754</v>
      </c>
      <c r="B7687" s="1">
        <v>0</v>
      </c>
      <c r="C7687" s="1">
        <v>0</v>
      </c>
      <c r="D7687" s="1">
        <v>0</v>
      </c>
      <c r="E7687" s="1">
        <v>136.35660000000001</v>
      </c>
      <c r="F7687" s="1">
        <v>0</v>
      </c>
      <c r="G7687" s="1">
        <v>131.8535</v>
      </c>
      <c r="H7687" s="1">
        <v>246.88969999999998</v>
      </c>
      <c r="I7687" s="1">
        <v>800</v>
      </c>
      <c r="J7687" s="1">
        <v>458.71109999999999</v>
      </c>
      <c r="K7687" s="1">
        <v>355.27700000000004</v>
      </c>
      <c r="L7687" s="1">
        <v>603.81470000000002</v>
      </c>
      <c r="M7687" s="1">
        <v>0</v>
      </c>
      <c r="N7687" s="1">
        <v>121.9744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51.516638000003994</v>
      </c>
      <c r="B7688" s="1">
        <v>0</v>
      </c>
      <c r="C7688" s="1">
        <v>0</v>
      </c>
      <c r="D7688" s="1">
        <v>0</v>
      </c>
      <c r="E7688" s="1">
        <v>142.9973</v>
      </c>
      <c r="F7688" s="1">
        <v>0</v>
      </c>
      <c r="G7688" s="1">
        <v>128.79239999999999</v>
      </c>
      <c r="H7688" s="1">
        <v>249.74509999999998</v>
      </c>
      <c r="I7688" s="1">
        <v>800</v>
      </c>
      <c r="J7688" s="1">
        <v>445.51890000000003</v>
      </c>
      <c r="K7688" s="1">
        <v>384.10580000000004</v>
      </c>
      <c r="L7688" s="1">
        <v>613.6812000000001</v>
      </c>
      <c r="M7688" s="1">
        <v>0</v>
      </c>
      <c r="N7688" s="1">
        <v>118.7901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51.521160000003874</v>
      </c>
      <c r="B7689" s="1">
        <v>0</v>
      </c>
      <c r="C7689" s="1">
        <v>0</v>
      </c>
      <c r="D7689" s="1">
        <v>0</v>
      </c>
      <c r="E7689" s="1">
        <v>141.15980000000002</v>
      </c>
      <c r="F7689" s="1">
        <v>0</v>
      </c>
      <c r="G7689" s="1">
        <v>132.76050000000001</v>
      </c>
      <c r="H7689" s="1">
        <v>260.39969999999994</v>
      </c>
      <c r="I7689" s="1">
        <v>800</v>
      </c>
      <c r="J7689" s="1">
        <v>428.25689999999997</v>
      </c>
      <c r="K7689" s="1">
        <v>384.10580000000004</v>
      </c>
      <c r="L7689" s="1">
        <v>627.64549999999997</v>
      </c>
      <c r="M7689" s="1">
        <v>0</v>
      </c>
      <c r="N7689" s="1">
        <v>115.2709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51.525177000001072</v>
      </c>
      <c r="B7690" s="1">
        <v>0</v>
      </c>
      <c r="C7690" s="1">
        <v>0</v>
      </c>
      <c r="D7690" s="1">
        <v>0</v>
      </c>
      <c r="E7690" s="1">
        <v>137.54419999999999</v>
      </c>
      <c r="F7690" s="1">
        <v>0</v>
      </c>
      <c r="G7690" s="1">
        <v>132.76050000000001</v>
      </c>
      <c r="H7690" s="1">
        <v>257.46510000000001</v>
      </c>
      <c r="I7690" s="1">
        <v>800</v>
      </c>
      <c r="J7690" s="1">
        <v>401.69110000000001</v>
      </c>
      <c r="K7690" s="1">
        <v>377.43480000000005</v>
      </c>
      <c r="L7690" s="1">
        <v>629.65479999999991</v>
      </c>
      <c r="M7690" s="1">
        <v>0</v>
      </c>
      <c r="N7690" s="1">
        <v>111.8797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51.529145000003275</v>
      </c>
      <c r="B7691" s="1">
        <v>0</v>
      </c>
      <c r="C7691" s="1">
        <v>0</v>
      </c>
      <c r="D7691" s="1">
        <v>0</v>
      </c>
      <c r="E7691" s="1">
        <v>142.9973</v>
      </c>
      <c r="F7691" s="1">
        <v>0</v>
      </c>
      <c r="G7691" s="1">
        <v>132.30519999999999</v>
      </c>
      <c r="H7691" s="1">
        <v>259.41909999999996</v>
      </c>
      <c r="I7691" s="1">
        <v>800</v>
      </c>
      <c r="J7691" s="1">
        <v>385.3963</v>
      </c>
      <c r="K7691" s="1">
        <v>404.53880000000004</v>
      </c>
      <c r="L7691" s="1">
        <v>617.65299999999991</v>
      </c>
      <c r="M7691" s="1">
        <v>0</v>
      </c>
      <c r="N7691" s="1">
        <v>110.2321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51.532488000005486</v>
      </c>
      <c r="B7692" s="1">
        <v>0</v>
      </c>
      <c r="C7692" s="1">
        <v>0</v>
      </c>
      <c r="D7692" s="1">
        <v>0</v>
      </c>
      <c r="E7692" s="1">
        <v>143.61420000000001</v>
      </c>
      <c r="F7692" s="1">
        <v>0</v>
      </c>
      <c r="G7692" s="1">
        <v>130.51999999999998</v>
      </c>
      <c r="H7692" s="1">
        <v>257.46510000000001</v>
      </c>
      <c r="I7692" s="1">
        <v>800</v>
      </c>
      <c r="J7692" s="1">
        <v>345.03430000000003</v>
      </c>
      <c r="K7692" s="1">
        <v>378.76340000000005</v>
      </c>
      <c r="L7692" s="1">
        <v>621.63919999999996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51.535885999999941</v>
      </c>
      <c r="B7693" s="1">
        <v>0</v>
      </c>
      <c r="C7693" s="1">
        <v>0</v>
      </c>
      <c r="D7693" s="1">
        <v>0</v>
      </c>
      <c r="E7693" s="1">
        <v>146.73169999999999</v>
      </c>
      <c r="F7693" s="1">
        <v>0</v>
      </c>
      <c r="G7693" s="1">
        <v>128.79239999999999</v>
      </c>
      <c r="H7693" s="1">
        <v>263.35589999999996</v>
      </c>
      <c r="I7693" s="1">
        <v>800</v>
      </c>
      <c r="J7693" s="1">
        <v>317.90609999999998</v>
      </c>
      <c r="K7693" s="1">
        <v>385.44839999999999</v>
      </c>
      <c r="L7693" s="1">
        <v>623.63769999999988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51.539035000003871</v>
      </c>
      <c r="B7694" s="1">
        <v>0</v>
      </c>
      <c r="C7694" s="1">
        <v>0</v>
      </c>
      <c r="D7694" s="1">
        <v>0</v>
      </c>
      <c r="E7694" s="1">
        <v>146.10380000000001</v>
      </c>
      <c r="F7694" s="1">
        <v>0</v>
      </c>
      <c r="G7694" s="1">
        <v>130.08270000000002</v>
      </c>
      <c r="H7694" s="1">
        <v>264.34609999999998</v>
      </c>
      <c r="I7694" s="1">
        <v>800</v>
      </c>
      <c r="J7694" s="1">
        <v>295.48989999999998</v>
      </c>
      <c r="K7694" s="1">
        <v>360.4178</v>
      </c>
      <c r="L7694" s="1">
        <v>617.65299999999991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51.542407999999824</v>
      </c>
      <c r="B7695" s="1">
        <v>0</v>
      </c>
      <c r="C7695" s="1">
        <v>0</v>
      </c>
      <c r="D7695" s="1">
        <v>0</v>
      </c>
      <c r="E7695" s="1">
        <v>148.62860000000001</v>
      </c>
      <c r="F7695" s="1">
        <v>0</v>
      </c>
      <c r="G7695" s="1">
        <v>129.21889999999999</v>
      </c>
      <c r="H7695" s="1">
        <v>261.3827</v>
      </c>
      <c r="I7695" s="1">
        <v>800</v>
      </c>
      <c r="J7695" s="1">
        <v>251.36590000000001</v>
      </c>
      <c r="K7695" s="1">
        <v>368.21300000000002</v>
      </c>
      <c r="L7695" s="1">
        <v>572.84669999999994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51.55765100000054</v>
      </c>
      <c r="B7696" s="1">
        <v>0</v>
      </c>
      <c r="C7696" s="1">
        <v>0</v>
      </c>
      <c r="D7696" s="1">
        <v>0</v>
      </c>
      <c r="E7696" s="1">
        <v>151.18860000000001</v>
      </c>
      <c r="F7696" s="1">
        <v>0</v>
      </c>
      <c r="G7696" s="1">
        <v>126.7139</v>
      </c>
      <c r="H7696" s="1">
        <v>263.35589999999996</v>
      </c>
      <c r="I7696" s="1">
        <v>800</v>
      </c>
      <c r="J7696" s="1">
        <v>216.16989999999998</v>
      </c>
      <c r="K7696" s="1">
        <v>365.60340000000002</v>
      </c>
      <c r="L7696" s="1">
        <v>565.24869999999999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51.563580000005665</v>
      </c>
      <c r="B7697" s="1">
        <v>0</v>
      </c>
      <c r="C7697" s="1">
        <v>0</v>
      </c>
      <c r="D7697" s="1">
        <v>0</v>
      </c>
      <c r="E7697" s="1">
        <v>151.18860000000001</v>
      </c>
      <c r="F7697" s="1">
        <v>0</v>
      </c>
      <c r="G7697" s="1">
        <v>122.458</v>
      </c>
      <c r="H7697" s="1">
        <v>271.34469999999999</v>
      </c>
      <c r="I7697" s="1">
        <v>800</v>
      </c>
      <c r="J7697" s="1">
        <v>179.84589999999997</v>
      </c>
      <c r="K7697" s="1">
        <v>360.4178</v>
      </c>
      <c r="L7697" s="1">
        <v>522.678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51.569317000001668</v>
      </c>
      <c r="B7698" s="1">
        <v>0</v>
      </c>
      <c r="C7698" s="1">
        <v>0</v>
      </c>
      <c r="D7698" s="1">
        <v>0</v>
      </c>
      <c r="E7698" s="1">
        <v>154.43810000000002</v>
      </c>
      <c r="F7698" s="1">
        <v>0</v>
      </c>
      <c r="G7698" s="1">
        <v>120.66749999999998</v>
      </c>
      <c r="H7698" s="1">
        <v>259.41909999999996</v>
      </c>
      <c r="I7698" s="1">
        <v>800</v>
      </c>
      <c r="J7698" s="1">
        <v>151.47489999999999</v>
      </c>
      <c r="K7698" s="1">
        <v>343.87400000000002</v>
      </c>
      <c r="L7698" s="1">
        <v>483.74019999999996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51.573420000001789</v>
      </c>
      <c r="B7699" s="1">
        <v>0</v>
      </c>
      <c r="C7699" s="1">
        <v>0</v>
      </c>
      <c r="D7699" s="1">
        <v>0</v>
      </c>
      <c r="E7699" s="1">
        <v>155.75330000000002</v>
      </c>
      <c r="F7699" s="1">
        <v>0</v>
      </c>
      <c r="G7699" s="1">
        <v>117.35649999999998</v>
      </c>
      <c r="H7699" s="1">
        <v>245.94269999999997</v>
      </c>
      <c r="I7699" s="1">
        <v>800</v>
      </c>
      <c r="J7699" s="1">
        <v>129.69189999999998</v>
      </c>
      <c r="K7699" s="1">
        <v>331.46999999999997</v>
      </c>
      <c r="L7699" s="1">
        <v>449.85419999999999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51.577108000002802</v>
      </c>
      <c r="B7700" s="1">
        <v>0</v>
      </c>
      <c r="C7700" s="1">
        <v>0</v>
      </c>
      <c r="D7700" s="1">
        <v>0</v>
      </c>
      <c r="E7700" s="1">
        <v>155.75330000000002</v>
      </c>
      <c r="F7700" s="1">
        <v>0</v>
      </c>
      <c r="G7700" s="1">
        <v>116.13289999999999</v>
      </c>
      <c r="H7700" s="1">
        <v>232.02569999999997</v>
      </c>
      <c r="I7700" s="1">
        <v>800</v>
      </c>
      <c r="J7700" s="1">
        <v>124.94589999999999</v>
      </c>
      <c r="K7700" s="1">
        <v>322.9538</v>
      </c>
      <c r="L7700" s="1">
        <v>400.17669999999998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51.580640000000599</v>
      </c>
      <c r="B7701" s="1">
        <v>0</v>
      </c>
      <c r="C7701" s="1">
        <v>0</v>
      </c>
      <c r="D7701" s="1">
        <v>0</v>
      </c>
      <c r="E7701" s="1">
        <v>147.9941</v>
      </c>
      <c r="F7701" s="1">
        <v>0</v>
      </c>
      <c r="G7701" s="1">
        <v>110.65399999999998</v>
      </c>
      <c r="H7701" s="1">
        <v>234.76589999999999</v>
      </c>
      <c r="I7701" s="1">
        <v>800</v>
      </c>
      <c r="J7701" s="1">
        <v>121.6339</v>
      </c>
      <c r="K7701" s="1">
        <v>308.67379999999997</v>
      </c>
      <c r="L7701" s="1">
        <v>359.72799999999995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51.5961950000003</v>
      </c>
      <c r="B7702" s="1">
        <v>0</v>
      </c>
      <c r="C7702" s="1">
        <v>0</v>
      </c>
      <c r="D7702" s="1">
        <v>0</v>
      </c>
      <c r="E7702" s="1">
        <v>141.77010000000001</v>
      </c>
      <c r="F7702" s="1">
        <v>0</v>
      </c>
      <c r="G7702" s="1">
        <v>0</v>
      </c>
      <c r="H7702" s="1">
        <v>224.82409999999996</v>
      </c>
      <c r="I7702" s="1">
        <v>800</v>
      </c>
      <c r="J7702" s="1">
        <v>121.6339</v>
      </c>
      <c r="K7702" s="1">
        <v>290.26100000000002</v>
      </c>
      <c r="L7702" s="1">
        <v>325.97680000000003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51.601415000006554</v>
      </c>
      <c r="B7703" s="1">
        <v>0</v>
      </c>
      <c r="C7703" s="1">
        <v>0</v>
      </c>
      <c r="D7703" s="1">
        <v>0</v>
      </c>
      <c r="E7703" s="1">
        <v>138.1413</v>
      </c>
      <c r="F7703" s="1">
        <v>0</v>
      </c>
      <c r="G7703" s="1">
        <v>0</v>
      </c>
      <c r="H7703" s="1">
        <v>212.59089999999998</v>
      </c>
      <c r="I7703" s="1">
        <v>763.50099999999998</v>
      </c>
      <c r="J7703" s="1">
        <v>114.5763</v>
      </c>
      <c r="K7703" s="1">
        <v>258.71480000000003</v>
      </c>
      <c r="L7703" s="1">
        <v>295.57770000000005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51.606736000001433</v>
      </c>
      <c r="B7704" s="1">
        <v>0</v>
      </c>
      <c r="C7704" s="1">
        <v>0</v>
      </c>
      <c r="D7704" s="1">
        <v>0</v>
      </c>
      <c r="E7704" s="1">
        <v>126.0642</v>
      </c>
      <c r="F7704" s="1">
        <v>0</v>
      </c>
      <c r="G7704" s="1">
        <v>0</v>
      </c>
      <c r="H7704" s="1">
        <v>198.36869999999996</v>
      </c>
      <c r="I7704" s="1">
        <v>702.42340000000013</v>
      </c>
      <c r="J7704" s="1">
        <v>110.8593</v>
      </c>
      <c r="K7704" s="1">
        <v>208.04599999999999</v>
      </c>
      <c r="L7704" s="1">
        <v>262.32180000000005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51.611281000003217</v>
      </c>
      <c r="B7705" s="1">
        <v>0</v>
      </c>
      <c r="C7705" s="1">
        <v>0</v>
      </c>
      <c r="D7705" s="1">
        <v>0</v>
      </c>
      <c r="E7705" s="1">
        <v>119.5986</v>
      </c>
      <c r="F7705" s="1">
        <v>0</v>
      </c>
      <c r="G7705" s="1">
        <v>0</v>
      </c>
      <c r="H7705" s="1">
        <v>183.29409999999999</v>
      </c>
      <c r="I7705" s="1">
        <v>648.94030000000009</v>
      </c>
      <c r="J7705" s="1">
        <v>0</v>
      </c>
      <c r="K7705" s="1">
        <v>171.86580000000001</v>
      </c>
      <c r="L7705" s="1">
        <v>240.49269999999999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51.626852000005542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161.2561</v>
      </c>
      <c r="I7706" s="1">
        <v>594.83380000000011</v>
      </c>
      <c r="J7706" s="1">
        <v>119.0311</v>
      </c>
      <c r="K7706" s="1">
        <v>155.357</v>
      </c>
      <c r="L7706" s="1">
        <v>208.67170000000002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51.631815000005069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152.37709999999998</v>
      </c>
      <c r="I7707" s="1">
        <v>530.63780000000008</v>
      </c>
      <c r="J7707" s="1">
        <v>118.3869</v>
      </c>
      <c r="K7707" s="1">
        <v>128.81299999999999</v>
      </c>
      <c r="L7707" s="1">
        <v>185.54769999999999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51.636973000004886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116.65309999999999</v>
      </c>
      <c r="I7708" s="1">
        <v>478.62340000000006</v>
      </c>
      <c r="J7708" s="1">
        <v>111.4723</v>
      </c>
      <c r="K7708" s="1">
        <v>0</v>
      </c>
      <c r="L7708" s="1">
        <v>124.71549999999993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51.640953000001609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415.02339999999998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51.644497000001373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335.22340000000003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51.648076999999581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303.32750000000004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51.662404000006617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270.77590000000004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51.666673000000415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222.70550000000003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51.671450000002977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211.00100000000003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51.675655000001193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176.21590000000003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51.678972000002858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144.5378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51.682201000005008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131.74030000000002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51.685238000005484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110.27030000000002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51.700188000001013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51.70638300000131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51.710842000000177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51.714906000003218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51.730486000001427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51.735043000005184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51.739393000006679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51.743534000001844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51.747081000000236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51.750537000000477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51.753798000000415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51.767337999999526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51.771916000001134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51.776598000004888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51.790402000002565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51.79445800000429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51.798518000006673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51.803795000001791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51.807451999999586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51.81079399999976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51.824339000001551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51.828828000001607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51.843674000002444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51.847690000005066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51.851764000006021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51.867394000001255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51.871671000003815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51.876168000005187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51.879655000001193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51.883194000005723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51.886321000002326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51.900083000004294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51.905333000004291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51.910171000003814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51.914003000006076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51.917412000000475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51.920707000002267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51.935064000003038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51.939573000006376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51.944259000003335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51.960479000002145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51.965871000006793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110.64580000000002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51.972864000000058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51.977643000006672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113.33590000000001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51.981515000000599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112.16980000000002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51.996418000005185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112.55630000000002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52.002476000003519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114.52180000000003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52.007504000000658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113.72900000000001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52.012444000005722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112.94500000000002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52.016214000001547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118.19830000000002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52.030659000001847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116.95300000000002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52.035031000003215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116.13380000000002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52.039554000005126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114.92150000000002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52.043451000005007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115.72750000000002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52.046935000002385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115.72750000000002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52.050168000005186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115.32340000000002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52.063754000000657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114.52180000000003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</row>
    <row r="7776" spans="1:25" x14ac:dyDescent="0.3">
      <c r="A7776" s="1">
        <v>52.080933000005778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116.13380000000002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52.085102000005541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113.33590000000001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52.101946000002322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111.02350000000003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52.122532999999819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110.64580000000002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52.139079000003633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52.144157000005244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126.78269999999999</v>
      </c>
      <c r="X7781" s="1">
        <v>0</v>
      </c>
      <c r="Y7781" s="1">
        <v>0</v>
      </c>
    </row>
    <row r="7782" spans="1:25" x14ac:dyDescent="0.3">
      <c r="A7782" s="1">
        <v>52.147758000001311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141.3603</v>
      </c>
      <c r="X7782" s="1">
        <v>0</v>
      </c>
      <c r="Y7782" s="1">
        <v>0</v>
      </c>
    </row>
    <row r="7783" spans="1:25" x14ac:dyDescent="0.3">
      <c r="A7783" s="1">
        <v>52.151671000003816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179.6635</v>
      </c>
      <c r="X7783" s="1">
        <v>0</v>
      </c>
      <c r="Y7783" s="1">
        <v>142.63440000000003</v>
      </c>
    </row>
    <row r="7784" spans="1:25" x14ac:dyDescent="0.3">
      <c r="A7784" s="1">
        <v>52.156701000005008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218.28179999999998</v>
      </c>
      <c r="X7784" s="1">
        <v>0</v>
      </c>
      <c r="Y7784" s="1">
        <v>262.31190000000004</v>
      </c>
    </row>
    <row r="7785" spans="1:25" x14ac:dyDescent="0.3">
      <c r="A7785" s="1">
        <v>52.174144000001249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258.74429999999995</v>
      </c>
      <c r="X7785" s="1">
        <v>119.28110000000001</v>
      </c>
      <c r="Y7785" s="1">
        <v>375.88900000000001</v>
      </c>
    </row>
    <row r="7786" spans="1:25" x14ac:dyDescent="0.3">
      <c r="A7786" s="1">
        <v>52.1788030000031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335.03099999999995</v>
      </c>
      <c r="X7786" s="1">
        <v>142.59710000000001</v>
      </c>
      <c r="Y7786" s="1">
        <v>441.84550000000002</v>
      </c>
    </row>
    <row r="7787" spans="1:25" x14ac:dyDescent="0.3">
      <c r="A7787" s="1">
        <v>52.183913000002505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437.17869999999999</v>
      </c>
      <c r="X7787" s="1">
        <v>157.46690000000001</v>
      </c>
      <c r="Y7787" s="1">
        <v>504.24940000000004</v>
      </c>
    </row>
    <row r="7788" spans="1:25" x14ac:dyDescent="0.3">
      <c r="A7788" s="1">
        <v>52.188335000000897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531.5877999999999</v>
      </c>
      <c r="X7788" s="1">
        <v>184.11590000000004</v>
      </c>
      <c r="Y7788" s="1">
        <v>548.55599999999993</v>
      </c>
    </row>
    <row r="7789" spans="1:25" x14ac:dyDescent="0.3">
      <c r="A7789" s="1">
        <v>52.191918000005188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110.27030000000002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604.43579999999997</v>
      </c>
      <c r="X7789" s="1">
        <v>198.38570000000001</v>
      </c>
      <c r="Y7789" s="1">
        <v>567.95230000000004</v>
      </c>
    </row>
    <row r="7790" spans="1:25" x14ac:dyDescent="0.3">
      <c r="A7790" s="1">
        <v>52.195404000006619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112.94500000000002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658.6662</v>
      </c>
      <c r="X7790" s="1">
        <v>213.52250000000004</v>
      </c>
      <c r="Y7790" s="1">
        <v>600.52690000000007</v>
      </c>
    </row>
    <row r="7791" spans="1:25" x14ac:dyDescent="0.3">
      <c r="A7791" s="1">
        <v>52.198798000000416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127.00630000000002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694.93619999999999</v>
      </c>
      <c r="X7791" s="1">
        <v>224.72930000000002</v>
      </c>
      <c r="Y7791" s="1">
        <v>607.90650000000005</v>
      </c>
    </row>
    <row r="7792" spans="1:25" x14ac:dyDescent="0.3">
      <c r="A7792" s="1">
        <v>52.202032000005246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142.39780000000002</v>
      </c>
      <c r="J7792" s="1">
        <v>0</v>
      </c>
      <c r="K7792" s="1">
        <v>0</v>
      </c>
      <c r="L7792" s="1">
        <v>0</v>
      </c>
      <c r="M7792" s="1">
        <v>0</v>
      </c>
      <c r="N7792" s="1">
        <v>111.8797</v>
      </c>
      <c r="O7792" s="1">
        <v>0</v>
      </c>
      <c r="P7792" s="1">
        <v>0</v>
      </c>
      <c r="Q7792" s="1">
        <v>0</v>
      </c>
      <c r="R7792" s="1">
        <v>0</v>
      </c>
      <c r="S7792" s="1">
        <v>111.42839999999998</v>
      </c>
      <c r="T7792" s="1">
        <v>0</v>
      </c>
      <c r="U7792" s="1">
        <v>0</v>
      </c>
      <c r="V7792" s="1">
        <v>0</v>
      </c>
      <c r="W7792" s="1">
        <v>713.48429999999996</v>
      </c>
      <c r="X7792" s="1">
        <v>227.59850000000003</v>
      </c>
      <c r="Y7792" s="1">
        <v>575.10149999999999</v>
      </c>
    </row>
    <row r="7793" spans="1:25" x14ac:dyDescent="0.3">
      <c r="A7793" s="1">
        <v>52.216026000000539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156.93700000000001</v>
      </c>
      <c r="J7793" s="1">
        <v>0</v>
      </c>
      <c r="K7793" s="1">
        <v>0</v>
      </c>
      <c r="L7793" s="1">
        <v>0</v>
      </c>
      <c r="M7793" s="1">
        <v>0</v>
      </c>
      <c r="N7793" s="1">
        <v>117.0145</v>
      </c>
      <c r="O7793" s="1">
        <v>0</v>
      </c>
      <c r="P7793" s="1">
        <v>0</v>
      </c>
      <c r="Q7793" s="1">
        <v>0</v>
      </c>
      <c r="R7793" s="1">
        <v>0</v>
      </c>
      <c r="S7793" s="1">
        <v>129.20639999999997</v>
      </c>
      <c r="T7793" s="1">
        <v>0</v>
      </c>
      <c r="U7793" s="1">
        <v>0</v>
      </c>
      <c r="V7793" s="1">
        <v>0</v>
      </c>
      <c r="W7793" s="1">
        <v>732.30780000000004</v>
      </c>
      <c r="X7793" s="1">
        <v>234.39830000000003</v>
      </c>
      <c r="Y7793" s="1">
        <v>617.20300000000009</v>
      </c>
    </row>
    <row r="7794" spans="1:25" x14ac:dyDescent="0.3">
      <c r="A7794" s="1">
        <v>52.220490000002087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169.13300000000004</v>
      </c>
      <c r="J7794" s="1">
        <v>0</v>
      </c>
      <c r="K7794" s="1">
        <v>0</v>
      </c>
      <c r="L7794" s="1">
        <v>0</v>
      </c>
      <c r="M7794" s="1">
        <v>0</v>
      </c>
      <c r="N7794" s="1">
        <v>126.6934</v>
      </c>
      <c r="O7794" s="1">
        <v>0</v>
      </c>
      <c r="P7794" s="1">
        <v>0</v>
      </c>
      <c r="Q7794" s="1">
        <v>0</v>
      </c>
      <c r="R7794" s="1">
        <v>0</v>
      </c>
      <c r="S7794" s="1">
        <v>139.24289999999999</v>
      </c>
      <c r="T7794" s="1">
        <v>0</v>
      </c>
      <c r="U7794" s="1">
        <v>0</v>
      </c>
      <c r="V7794" s="1">
        <v>0</v>
      </c>
      <c r="W7794" s="1">
        <v>740.76220000000001</v>
      </c>
      <c r="X7794" s="1">
        <v>234.39830000000003</v>
      </c>
      <c r="Y7794" s="1">
        <v>617.20300000000009</v>
      </c>
    </row>
    <row r="7795" spans="1:25" x14ac:dyDescent="0.3">
      <c r="A7795" s="1">
        <v>52.225528000004587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194.72980000000001</v>
      </c>
      <c r="J7795" s="1">
        <v>0</v>
      </c>
      <c r="K7795" s="1">
        <v>0</v>
      </c>
      <c r="L7795" s="1">
        <v>0</v>
      </c>
      <c r="M7795" s="1">
        <v>0</v>
      </c>
      <c r="N7795" s="1">
        <v>129.6208</v>
      </c>
      <c r="O7795" s="1">
        <v>0</v>
      </c>
      <c r="P7795" s="1">
        <v>0</v>
      </c>
      <c r="Q7795" s="1">
        <v>0</v>
      </c>
      <c r="R7795" s="1">
        <v>0</v>
      </c>
      <c r="S7795" s="1">
        <v>142.04849999999996</v>
      </c>
      <c r="T7795" s="1">
        <v>0</v>
      </c>
      <c r="U7795" s="1">
        <v>0</v>
      </c>
      <c r="V7795" s="1">
        <v>0</v>
      </c>
      <c r="W7795" s="1">
        <v>713.48429999999996</v>
      </c>
      <c r="X7795" s="1">
        <v>227.59850000000003</v>
      </c>
      <c r="Y7795" s="1">
        <v>569.73479999999995</v>
      </c>
    </row>
    <row r="7796" spans="1:25" x14ac:dyDescent="0.3">
      <c r="A7796" s="1">
        <v>52.229060000002384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239.92340000000002</v>
      </c>
      <c r="J7796" s="1">
        <v>0</v>
      </c>
      <c r="K7796" s="1">
        <v>0</v>
      </c>
      <c r="L7796" s="1">
        <v>0</v>
      </c>
      <c r="M7796" s="1">
        <v>0</v>
      </c>
      <c r="N7796" s="1">
        <v>128.1481</v>
      </c>
      <c r="O7796" s="1">
        <v>0</v>
      </c>
      <c r="P7796" s="1">
        <v>0</v>
      </c>
      <c r="Q7796" s="1">
        <v>0</v>
      </c>
      <c r="R7796" s="1">
        <v>0</v>
      </c>
      <c r="S7796" s="1">
        <v>152.29649999999998</v>
      </c>
      <c r="T7796" s="1">
        <v>0</v>
      </c>
      <c r="U7796" s="1">
        <v>0</v>
      </c>
      <c r="V7796" s="1">
        <v>0</v>
      </c>
      <c r="W7796" s="1">
        <v>723.90780000000007</v>
      </c>
      <c r="X7796" s="1">
        <v>230.49469999999999</v>
      </c>
      <c r="Y7796" s="1">
        <v>546.81190000000004</v>
      </c>
    </row>
    <row r="7797" spans="1:25" x14ac:dyDescent="0.3">
      <c r="A7797" s="1">
        <v>52.232487000003459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261.68590000000006</v>
      </c>
      <c r="J7797" s="1">
        <v>0</v>
      </c>
      <c r="K7797" s="1">
        <v>0</v>
      </c>
      <c r="L7797" s="1">
        <v>0</v>
      </c>
      <c r="M7797" s="1">
        <v>0</v>
      </c>
      <c r="N7797" s="1">
        <v>131.61240000000001</v>
      </c>
      <c r="O7797" s="1">
        <v>0</v>
      </c>
      <c r="P7797" s="1">
        <v>0</v>
      </c>
      <c r="Q7797" s="1">
        <v>0</v>
      </c>
      <c r="R7797" s="1">
        <v>0</v>
      </c>
      <c r="S7797" s="1">
        <v>158.45169999999996</v>
      </c>
      <c r="T7797" s="1">
        <v>0</v>
      </c>
      <c r="U7797" s="1">
        <v>0</v>
      </c>
      <c r="V7797" s="1">
        <v>0</v>
      </c>
      <c r="W7797" s="1">
        <v>740.76220000000001</v>
      </c>
      <c r="X7797" s="1">
        <v>221.88709999999998</v>
      </c>
      <c r="Y7797" s="1">
        <v>550.30330000000004</v>
      </c>
    </row>
    <row r="7798" spans="1:25" x14ac:dyDescent="0.3">
      <c r="A7798" s="1">
        <v>52.236370000004769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285.77750000000009</v>
      </c>
      <c r="J7798" s="1">
        <v>0</v>
      </c>
      <c r="K7798" s="1">
        <v>0</v>
      </c>
      <c r="L7798" s="1">
        <v>0</v>
      </c>
      <c r="M7798" s="1">
        <v>0</v>
      </c>
      <c r="N7798" s="1">
        <v>135.69159999999999</v>
      </c>
      <c r="O7798" s="1">
        <v>0</v>
      </c>
      <c r="P7798" s="1">
        <v>0</v>
      </c>
      <c r="Q7798" s="1">
        <v>0</v>
      </c>
      <c r="R7798" s="1">
        <v>0</v>
      </c>
      <c r="S7798" s="1">
        <v>157.67039999999997</v>
      </c>
      <c r="T7798" s="1">
        <v>0</v>
      </c>
      <c r="U7798" s="1">
        <v>0</v>
      </c>
      <c r="V7798" s="1">
        <v>0</v>
      </c>
      <c r="W7798" s="1">
        <v>721.81629999999996</v>
      </c>
      <c r="X7798" s="1">
        <v>216.28369999999998</v>
      </c>
      <c r="Y7798" s="1">
        <v>538.13940000000002</v>
      </c>
    </row>
    <row r="7799" spans="1:25" x14ac:dyDescent="0.3">
      <c r="A7799" s="1">
        <v>52.239633000001312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310.34500000000003</v>
      </c>
      <c r="J7799" s="1">
        <v>0</v>
      </c>
      <c r="K7799" s="1">
        <v>0</v>
      </c>
      <c r="L7799" s="1">
        <v>0</v>
      </c>
      <c r="M7799" s="1">
        <v>0</v>
      </c>
      <c r="N7799" s="1">
        <v>132.11529999999999</v>
      </c>
      <c r="O7799" s="1">
        <v>0</v>
      </c>
      <c r="P7799" s="1">
        <v>0</v>
      </c>
      <c r="Q7799" s="1">
        <v>0</v>
      </c>
      <c r="R7799" s="1">
        <v>0</v>
      </c>
      <c r="S7799" s="1">
        <v>160.81599999999997</v>
      </c>
      <c r="T7799" s="1">
        <v>0</v>
      </c>
      <c r="U7799" s="1">
        <v>0</v>
      </c>
      <c r="V7799" s="1">
        <v>0</v>
      </c>
      <c r="W7799" s="1">
        <v>721.81629999999996</v>
      </c>
      <c r="X7799" s="1">
        <v>220.00730000000001</v>
      </c>
      <c r="Y7799" s="1">
        <v>534.69280000000003</v>
      </c>
    </row>
    <row r="7800" spans="1:25" x14ac:dyDescent="0.3">
      <c r="A7800" s="1">
        <v>52.242921000003818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319.52590000000004</v>
      </c>
      <c r="J7800" s="1">
        <v>0</v>
      </c>
      <c r="K7800" s="1">
        <v>0</v>
      </c>
      <c r="L7800" s="1">
        <v>0</v>
      </c>
      <c r="M7800" s="1">
        <v>0</v>
      </c>
      <c r="N7800" s="1">
        <v>132.62020000000001</v>
      </c>
      <c r="O7800" s="1">
        <v>0</v>
      </c>
      <c r="P7800" s="1">
        <v>0</v>
      </c>
      <c r="Q7800" s="1">
        <v>0</v>
      </c>
      <c r="R7800" s="1">
        <v>0</v>
      </c>
      <c r="S7800" s="1">
        <v>165.63639999999998</v>
      </c>
      <c r="T7800" s="1">
        <v>0</v>
      </c>
      <c r="U7800" s="1">
        <v>0</v>
      </c>
      <c r="V7800" s="1">
        <v>0</v>
      </c>
      <c r="W7800" s="1">
        <v>738.64350000000002</v>
      </c>
      <c r="X7800" s="1">
        <v>220.00730000000001</v>
      </c>
      <c r="Y7800" s="1">
        <v>550.30330000000004</v>
      </c>
    </row>
    <row r="7801" spans="1:25" x14ac:dyDescent="0.3">
      <c r="A7801" s="1">
        <v>52.246086000002919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348.13780000000008</v>
      </c>
      <c r="J7801" s="1">
        <v>0</v>
      </c>
      <c r="K7801" s="1">
        <v>0</v>
      </c>
      <c r="L7801" s="1">
        <v>120.94329999999999</v>
      </c>
      <c r="M7801" s="1">
        <v>0</v>
      </c>
      <c r="N7801" s="1">
        <v>129.12790000000001</v>
      </c>
      <c r="O7801" s="1">
        <v>0</v>
      </c>
      <c r="P7801" s="1">
        <v>0</v>
      </c>
      <c r="Q7801" s="1">
        <v>0</v>
      </c>
      <c r="R7801" s="1">
        <v>0</v>
      </c>
      <c r="S7801" s="1">
        <v>168.09249999999997</v>
      </c>
      <c r="T7801" s="1">
        <v>0</v>
      </c>
      <c r="U7801" s="1">
        <v>0</v>
      </c>
      <c r="V7801" s="1">
        <v>0</v>
      </c>
      <c r="W7801" s="1">
        <v>730.20269999999994</v>
      </c>
      <c r="X7801" s="1">
        <v>224.72930000000002</v>
      </c>
      <c r="Y7801" s="1">
        <v>557.32450000000006</v>
      </c>
    </row>
    <row r="7802" spans="1:25" x14ac:dyDescent="0.3">
      <c r="A7802" s="1">
        <v>52.261054000005124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365.84980000000007</v>
      </c>
      <c r="J7802" s="1">
        <v>0</v>
      </c>
      <c r="K7802" s="1">
        <v>0</v>
      </c>
      <c r="L7802" s="1">
        <v>136.80969999999999</v>
      </c>
      <c r="M7802" s="1">
        <v>0</v>
      </c>
      <c r="N7802" s="1">
        <v>126.21250000000001</v>
      </c>
      <c r="O7802" s="1">
        <v>0</v>
      </c>
      <c r="P7802" s="1">
        <v>0</v>
      </c>
      <c r="Q7802" s="1">
        <v>0</v>
      </c>
      <c r="R7802" s="1">
        <v>0</v>
      </c>
      <c r="S7802" s="1">
        <v>171.41489999999999</v>
      </c>
      <c r="T7802" s="1">
        <v>0</v>
      </c>
      <c r="U7802" s="1">
        <v>0</v>
      </c>
      <c r="V7802" s="1">
        <v>0</v>
      </c>
      <c r="W7802" s="1">
        <v>753.54579999999999</v>
      </c>
      <c r="X7802" s="1">
        <v>230.49469999999999</v>
      </c>
      <c r="Y7802" s="1">
        <v>566.173</v>
      </c>
    </row>
    <row r="7803" spans="1:25" x14ac:dyDescent="0.3">
      <c r="A7803" s="1">
        <v>52.265832000002263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364.72630000000004</v>
      </c>
      <c r="J7803" s="1">
        <v>0</v>
      </c>
      <c r="K7803" s="1">
        <v>0</v>
      </c>
      <c r="L7803" s="1">
        <v>153.96079999999998</v>
      </c>
      <c r="M7803" s="1">
        <v>0</v>
      </c>
      <c r="N7803" s="1">
        <v>125.7336</v>
      </c>
      <c r="O7803" s="1">
        <v>0</v>
      </c>
      <c r="P7803" s="1">
        <v>0</v>
      </c>
      <c r="Q7803" s="1">
        <v>0</v>
      </c>
      <c r="R7803" s="1">
        <v>0</v>
      </c>
      <c r="S7803" s="1">
        <v>173.94239999999996</v>
      </c>
      <c r="T7803" s="1">
        <v>0</v>
      </c>
      <c r="U7803" s="1">
        <v>0</v>
      </c>
      <c r="V7803" s="1">
        <v>0</v>
      </c>
      <c r="W7803" s="1">
        <v>757.83420000000001</v>
      </c>
      <c r="X7803" s="1">
        <v>233.4179</v>
      </c>
      <c r="Y7803" s="1">
        <v>571.52049999999997</v>
      </c>
    </row>
    <row r="7804" spans="1:25" x14ac:dyDescent="0.3">
      <c r="A7804" s="1">
        <v>52.271587999999525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366.97550000000001</v>
      </c>
      <c r="J7804" s="1">
        <v>0</v>
      </c>
      <c r="K7804" s="1">
        <v>0</v>
      </c>
      <c r="L7804" s="1">
        <v>171.28369999999998</v>
      </c>
      <c r="M7804" s="1">
        <v>0</v>
      </c>
      <c r="N7804" s="1">
        <v>125.7336</v>
      </c>
      <c r="O7804" s="1">
        <v>0</v>
      </c>
      <c r="P7804" s="1">
        <v>0</v>
      </c>
      <c r="Q7804" s="1">
        <v>0</v>
      </c>
      <c r="R7804" s="1">
        <v>0</v>
      </c>
      <c r="S7804" s="1">
        <v>169.74689999999998</v>
      </c>
      <c r="T7804" s="1">
        <v>0</v>
      </c>
      <c r="U7804" s="1">
        <v>0</v>
      </c>
      <c r="V7804" s="1">
        <v>0</v>
      </c>
      <c r="W7804" s="1">
        <v>757.83420000000001</v>
      </c>
      <c r="X7804" s="1">
        <v>227.59850000000003</v>
      </c>
      <c r="Y7804" s="1">
        <v>582.30190000000005</v>
      </c>
    </row>
    <row r="7805" spans="1:25" x14ac:dyDescent="0.3">
      <c r="A7805" s="1">
        <v>52.275201999999581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371.50030000000004</v>
      </c>
      <c r="J7805" s="1">
        <v>0</v>
      </c>
      <c r="K7805" s="1">
        <v>0</v>
      </c>
      <c r="L7805" s="1">
        <v>178.30049999999997</v>
      </c>
      <c r="M7805" s="1">
        <v>0</v>
      </c>
      <c r="N7805" s="1">
        <v>123.3691</v>
      </c>
      <c r="O7805" s="1">
        <v>0</v>
      </c>
      <c r="P7805" s="1">
        <v>0</v>
      </c>
      <c r="Q7805" s="1">
        <v>0</v>
      </c>
      <c r="R7805" s="1">
        <v>0</v>
      </c>
      <c r="S7805" s="1">
        <v>173.09649999999999</v>
      </c>
      <c r="T7805" s="1">
        <v>0</v>
      </c>
      <c r="U7805" s="1">
        <v>0</v>
      </c>
      <c r="V7805" s="1">
        <v>0</v>
      </c>
      <c r="W7805" s="1">
        <v>745.00979999999993</v>
      </c>
      <c r="X7805" s="1">
        <v>232.44050000000004</v>
      </c>
      <c r="Y7805" s="1">
        <v>585.92129999999997</v>
      </c>
    </row>
    <row r="7806" spans="1:25" x14ac:dyDescent="0.3">
      <c r="A7806" s="1">
        <v>52.278635000005366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379.50340000000006</v>
      </c>
      <c r="J7806" s="1">
        <v>0</v>
      </c>
      <c r="K7806" s="1">
        <v>0</v>
      </c>
      <c r="L7806" s="1">
        <v>180.0907</v>
      </c>
      <c r="M7806" s="1">
        <v>0</v>
      </c>
      <c r="N7806" s="1">
        <v>121.9744</v>
      </c>
      <c r="O7806" s="1">
        <v>0</v>
      </c>
      <c r="P7806" s="1">
        <v>0</v>
      </c>
      <c r="Q7806" s="1">
        <v>0</v>
      </c>
      <c r="R7806" s="1">
        <v>0</v>
      </c>
      <c r="S7806" s="1">
        <v>172.25399999999996</v>
      </c>
      <c r="T7806" s="1">
        <v>0</v>
      </c>
      <c r="U7806" s="1">
        <v>0</v>
      </c>
      <c r="V7806" s="1">
        <v>0</v>
      </c>
      <c r="W7806" s="1">
        <v>747.13869999999997</v>
      </c>
      <c r="X7806" s="1">
        <v>229.52630000000002</v>
      </c>
      <c r="Y7806" s="1">
        <v>587.73580000000004</v>
      </c>
    </row>
    <row r="7807" spans="1:25" x14ac:dyDescent="0.3">
      <c r="A7807" s="1">
        <v>52.28178900000453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382.96630000000005</v>
      </c>
      <c r="J7807" s="1">
        <v>0</v>
      </c>
      <c r="K7807" s="1">
        <v>0</v>
      </c>
      <c r="L7807" s="1">
        <v>186.46979999999999</v>
      </c>
      <c r="M7807" s="1">
        <v>0</v>
      </c>
      <c r="N7807" s="1">
        <v>118.7901</v>
      </c>
      <c r="O7807" s="1">
        <v>0</v>
      </c>
      <c r="P7807" s="1">
        <v>0</v>
      </c>
      <c r="Q7807" s="1">
        <v>0</v>
      </c>
      <c r="R7807" s="1">
        <v>0</v>
      </c>
      <c r="S7807" s="1">
        <v>175.64439999999996</v>
      </c>
      <c r="T7807" s="1">
        <v>0</v>
      </c>
      <c r="U7807" s="1">
        <v>0</v>
      </c>
      <c r="V7807" s="1">
        <v>0</v>
      </c>
      <c r="W7807" s="1">
        <v>772.95069999999998</v>
      </c>
      <c r="X7807" s="1">
        <v>236.36810000000003</v>
      </c>
      <c r="Y7807" s="1">
        <v>611.6155</v>
      </c>
    </row>
    <row r="7808" spans="1:25" x14ac:dyDescent="0.3">
      <c r="A7808" s="1">
        <v>52.296667000003161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391.12340000000006</v>
      </c>
      <c r="J7808" s="1">
        <v>0</v>
      </c>
      <c r="K7808" s="1">
        <v>0</v>
      </c>
      <c r="L7808" s="1">
        <v>188.32479999999995</v>
      </c>
      <c r="M7808" s="1">
        <v>0</v>
      </c>
      <c r="N7808" s="1">
        <v>118.7901</v>
      </c>
      <c r="O7808" s="1">
        <v>0</v>
      </c>
      <c r="P7808" s="1">
        <v>0</v>
      </c>
      <c r="Q7808" s="1">
        <v>0</v>
      </c>
      <c r="R7808" s="1">
        <v>0</v>
      </c>
      <c r="S7808" s="1">
        <v>172.25399999999996</v>
      </c>
      <c r="T7808" s="1">
        <v>0</v>
      </c>
      <c r="U7808" s="1">
        <v>0</v>
      </c>
      <c r="V7808" s="1">
        <v>0</v>
      </c>
      <c r="W7808" s="1">
        <v>753.54579999999999</v>
      </c>
      <c r="X7808" s="1">
        <v>230.49469999999999</v>
      </c>
      <c r="Y7808" s="1">
        <v>589.55349999999999</v>
      </c>
    </row>
    <row r="7809" spans="1:25" x14ac:dyDescent="0.3">
      <c r="A7809" s="1">
        <v>52.302917000003156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395.83300000000003</v>
      </c>
      <c r="J7809" s="1">
        <v>0</v>
      </c>
      <c r="K7809" s="1">
        <v>0</v>
      </c>
      <c r="L7809" s="1">
        <v>186.46979999999999</v>
      </c>
      <c r="M7809" s="1">
        <v>0</v>
      </c>
      <c r="N7809" s="1">
        <v>117.89830000000001</v>
      </c>
      <c r="O7809" s="1">
        <v>0</v>
      </c>
      <c r="P7809" s="1">
        <v>0</v>
      </c>
      <c r="Q7809" s="1">
        <v>0</v>
      </c>
      <c r="R7809" s="1">
        <v>0</v>
      </c>
      <c r="S7809" s="1">
        <v>180.83199999999994</v>
      </c>
      <c r="T7809" s="1">
        <v>0</v>
      </c>
      <c r="U7809" s="1">
        <v>0</v>
      </c>
      <c r="V7809" s="1">
        <v>0</v>
      </c>
      <c r="W7809" s="1">
        <v>751.4067</v>
      </c>
      <c r="X7809" s="1">
        <v>232.44050000000004</v>
      </c>
      <c r="Y7809" s="1">
        <v>593.19850000000008</v>
      </c>
    </row>
    <row r="7810" spans="1:25" x14ac:dyDescent="0.3">
      <c r="A7810" s="1">
        <v>52.308317000001672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394.65230000000008</v>
      </c>
      <c r="J7810" s="1">
        <v>0</v>
      </c>
      <c r="K7810" s="1">
        <v>0</v>
      </c>
      <c r="L7810" s="1">
        <v>184.6292</v>
      </c>
      <c r="M7810" s="1">
        <v>0</v>
      </c>
      <c r="N7810" s="1">
        <v>119.239</v>
      </c>
      <c r="O7810" s="1">
        <v>0</v>
      </c>
      <c r="P7810" s="1">
        <v>0</v>
      </c>
      <c r="Q7810" s="1">
        <v>0</v>
      </c>
      <c r="R7810" s="1">
        <v>0</v>
      </c>
      <c r="S7810" s="1">
        <v>173.94239999999996</v>
      </c>
      <c r="T7810" s="1">
        <v>0</v>
      </c>
      <c r="U7810" s="1">
        <v>0</v>
      </c>
      <c r="V7810" s="1">
        <v>0</v>
      </c>
      <c r="W7810" s="1">
        <v>753.54579999999999</v>
      </c>
      <c r="X7810" s="1">
        <v>231.46610000000004</v>
      </c>
      <c r="Y7810" s="1">
        <v>593.19850000000008</v>
      </c>
    </row>
    <row r="7811" spans="1:25" x14ac:dyDescent="0.3">
      <c r="A7811" s="1">
        <v>52.312219000004234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394.65230000000008</v>
      </c>
      <c r="J7811" s="1">
        <v>0</v>
      </c>
      <c r="K7811" s="1">
        <v>0</v>
      </c>
      <c r="L7811" s="1">
        <v>187.3955</v>
      </c>
      <c r="M7811" s="1">
        <v>0</v>
      </c>
      <c r="N7811" s="1">
        <v>121.9744</v>
      </c>
      <c r="O7811" s="1">
        <v>0</v>
      </c>
      <c r="P7811" s="1">
        <v>0</v>
      </c>
      <c r="Q7811" s="1">
        <v>0</v>
      </c>
      <c r="R7811" s="1">
        <v>0</v>
      </c>
      <c r="S7811" s="1">
        <v>179.95889999999997</v>
      </c>
      <c r="T7811" s="1">
        <v>0</v>
      </c>
      <c r="U7811" s="1">
        <v>0</v>
      </c>
      <c r="V7811" s="1">
        <v>0</v>
      </c>
      <c r="W7811" s="1">
        <v>747.13869999999997</v>
      </c>
      <c r="X7811" s="1">
        <v>227.59850000000003</v>
      </c>
      <c r="Y7811" s="1">
        <v>580.49700000000007</v>
      </c>
    </row>
    <row r="7812" spans="1:25" x14ac:dyDescent="0.3">
      <c r="A7812" s="1">
        <v>52.326623000003394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392.29750000000001</v>
      </c>
      <c r="J7812" s="1">
        <v>0</v>
      </c>
      <c r="K7812" s="1">
        <v>0</v>
      </c>
      <c r="L7812" s="1">
        <v>189.25769999999997</v>
      </c>
      <c r="M7812" s="1">
        <v>0</v>
      </c>
      <c r="N7812" s="1">
        <v>123.83799999999999</v>
      </c>
      <c r="O7812" s="1">
        <v>0</v>
      </c>
      <c r="P7812" s="1">
        <v>0</v>
      </c>
      <c r="Q7812" s="1">
        <v>0</v>
      </c>
      <c r="R7812" s="1">
        <v>0</v>
      </c>
      <c r="S7812" s="1">
        <v>176.50049999999999</v>
      </c>
      <c r="T7812" s="1">
        <v>0</v>
      </c>
      <c r="U7812" s="1">
        <v>0</v>
      </c>
      <c r="V7812" s="1">
        <v>0</v>
      </c>
      <c r="W7812" s="1">
        <v>740.76220000000001</v>
      </c>
      <c r="X7812" s="1">
        <v>220.94570000000004</v>
      </c>
      <c r="Y7812" s="1">
        <v>559.08780000000002</v>
      </c>
    </row>
    <row r="7813" spans="1:25" x14ac:dyDescent="0.3">
      <c r="A7813" s="1">
        <v>52.331248000003399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410.173</v>
      </c>
      <c r="J7813" s="1">
        <v>0</v>
      </c>
      <c r="K7813" s="1">
        <v>0</v>
      </c>
      <c r="L7813" s="1">
        <v>188.32479999999995</v>
      </c>
      <c r="M7813" s="1">
        <v>0</v>
      </c>
      <c r="N7813" s="1">
        <v>125.7336</v>
      </c>
      <c r="O7813" s="1">
        <v>0</v>
      </c>
      <c r="P7813" s="1">
        <v>0</v>
      </c>
      <c r="Q7813" s="1">
        <v>0</v>
      </c>
      <c r="R7813" s="1">
        <v>0</v>
      </c>
      <c r="S7813" s="1">
        <v>177.35999999999996</v>
      </c>
      <c r="T7813" s="1">
        <v>0</v>
      </c>
      <c r="U7813" s="1">
        <v>0</v>
      </c>
      <c r="V7813" s="1">
        <v>0</v>
      </c>
      <c r="W7813" s="1">
        <v>728.101</v>
      </c>
      <c r="X7813" s="1">
        <v>219.0719</v>
      </c>
      <c r="Y7813" s="1">
        <v>552.05380000000002</v>
      </c>
    </row>
    <row r="7814" spans="1:25" x14ac:dyDescent="0.3">
      <c r="A7814" s="1">
        <v>52.336373000003398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400.57780000000002</v>
      </c>
      <c r="J7814" s="1">
        <v>0</v>
      </c>
      <c r="K7814" s="1">
        <v>0</v>
      </c>
      <c r="L7814" s="1">
        <v>190.19419999999994</v>
      </c>
      <c r="M7814" s="1">
        <v>0</v>
      </c>
      <c r="N7814" s="1">
        <v>125.2567</v>
      </c>
      <c r="O7814" s="1">
        <v>0</v>
      </c>
      <c r="P7814" s="1">
        <v>0</v>
      </c>
      <c r="Q7814" s="1">
        <v>0</v>
      </c>
      <c r="R7814" s="1">
        <v>0</v>
      </c>
      <c r="S7814" s="1">
        <v>175.64439999999996</v>
      </c>
      <c r="T7814" s="1">
        <v>0</v>
      </c>
      <c r="U7814" s="1">
        <v>0</v>
      </c>
      <c r="V7814" s="1">
        <v>0</v>
      </c>
      <c r="W7814" s="1">
        <v>717.64350000000002</v>
      </c>
      <c r="X7814" s="1">
        <v>207.18470000000002</v>
      </c>
      <c r="Y7814" s="1">
        <v>521.03440000000001</v>
      </c>
    </row>
    <row r="7815" spans="1:25" x14ac:dyDescent="0.3">
      <c r="A7815" s="1">
        <v>52.339947000004351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406.55830000000003</v>
      </c>
      <c r="J7815" s="1">
        <v>0</v>
      </c>
      <c r="K7815" s="1">
        <v>0</v>
      </c>
      <c r="L7815" s="1">
        <v>188.32479999999995</v>
      </c>
      <c r="M7815" s="1">
        <v>0</v>
      </c>
      <c r="N7815" s="1">
        <v>128.1481</v>
      </c>
      <c r="O7815" s="1">
        <v>0</v>
      </c>
      <c r="P7815" s="1">
        <v>0</v>
      </c>
      <c r="Q7815" s="1">
        <v>0</v>
      </c>
      <c r="R7815" s="1">
        <v>0</v>
      </c>
      <c r="S7815" s="1">
        <v>178.22289999999998</v>
      </c>
      <c r="T7815" s="1">
        <v>0</v>
      </c>
      <c r="U7815" s="1">
        <v>0</v>
      </c>
      <c r="V7815" s="1">
        <v>0</v>
      </c>
      <c r="W7815" s="1">
        <v>703.14580000000001</v>
      </c>
      <c r="X7815" s="1">
        <v>207.18470000000002</v>
      </c>
      <c r="Y7815" s="1">
        <v>507.58080000000007</v>
      </c>
    </row>
    <row r="7816" spans="1:25" x14ac:dyDescent="0.3">
      <c r="A7816" s="1">
        <v>52.343336000002921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423.59630000000004</v>
      </c>
      <c r="J7816" s="1">
        <v>0</v>
      </c>
      <c r="K7816" s="1">
        <v>0</v>
      </c>
      <c r="L7816" s="1">
        <v>194.93069999999997</v>
      </c>
      <c r="M7816" s="1">
        <v>0</v>
      </c>
      <c r="N7816" s="1">
        <v>127.1763</v>
      </c>
      <c r="O7816" s="1">
        <v>0</v>
      </c>
      <c r="P7816" s="1">
        <v>0</v>
      </c>
      <c r="Q7816" s="1">
        <v>0</v>
      </c>
      <c r="R7816" s="1">
        <v>0</v>
      </c>
      <c r="S7816" s="1">
        <v>172.25399999999996</v>
      </c>
      <c r="T7816" s="1">
        <v>0</v>
      </c>
      <c r="U7816" s="1">
        <v>0</v>
      </c>
      <c r="V7816" s="1">
        <v>0</v>
      </c>
      <c r="W7816" s="1">
        <v>672.64029999999991</v>
      </c>
      <c r="X7816" s="1">
        <v>194.95009999999999</v>
      </c>
      <c r="Y7816" s="1">
        <v>481.28800000000007</v>
      </c>
    </row>
    <row r="7817" spans="1:25" x14ac:dyDescent="0.3">
      <c r="A7817" s="1">
        <v>52.346469000004234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423.59630000000004</v>
      </c>
      <c r="J7817" s="1">
        <v>113.9503</v>
      </c>
      <c r="K7817" s="1">
        <v>0</v>
      </c>
      <c r="L7817" s="1">
        <v>185.54769999999999</v>
      </c>
      <c r="M7817" s="1">
        <v>0</v>
      </c>
      <c r="N7817" s="1">
        <v>130.1157</v>
      </c>
      <c r="O7817" s="1">
        <v>0</v>
      </c>
      <c r="P7817" s="1">
        <v>0</v>
      </c>
      <c r="Q7817" s="1">
        <v>0</v>
      </c>
      <c r="R7817" s="1">
        <v>0</v>
      </c>
      <c r="S7817" s="1">
        <v>175.64439999999996</v>
      </c>
      <c r="T7817" s="1">
        <v>0</v>
      </c>
      <c r="U7817" s="1">
        <v>0</v>
      </c>
      <c r="V7817" s="1">
        <v>0</v>
      </c>
      <c r="W7817" s="1">
        <v>676.6635</v>
      </c>
      <c r="X7817" s="1">
        <v>189.05330000000004</v>
      </c>
      <c r="Y7817" s="1">
        <v>466.85830000000004</v>
      </c>
    </row>
    <row r="7818" spans="1:25" x14ac:dyDescent="0.3">
      <c r="A7818" s="1">
        <v>52.349591000005603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447.40900000000005</v>
      </c>
      <c r="J7818" s="1">
        <v>116.46989999999998</v>
      </c>
      <c r="K7818" s="1">
        <v>0</v>
      </c>
      <c r="L7818" s="1">
        <v>195.88879999999997</v>
      </c>
      <c r="M7818" s="1">
        <v>0</v>
      </c>
      <c r="N7818" s="1">
        <v>127.66120000000001</v>
      </c>
      <c r="O7818" s="1">
        <v>0</v>
      </c>
      <c r="P7818" s="1">
        <v>0</v>
      </c>
      <c r="Q7818" s="1">
        <v>0</v>
      </c>
      <c r="R7818" s="1">
        <v>0</v>
      </c>
      <c r="S7818" s="1">
        <v>168.91800000000001</v>
      </c>
      <c r="T7818" s="1">
        <v>0</v>
      </c>
      <c r="U7818" s="1">
        <v>0</v>
      </c>
      <c r="V7818" s="1">
        <v>0</v>
      </c>
      <c r="W7818" s="1">
        <v>650.75580000000002</v>
      </c>
      <c r="X7818" s="1">
        <v>178.49210000000002</v>
      </c>
      <c r="Y7818" s="1">
        <v>449.57400000000007</v>
      </c>
    </row>
    <row r="7819" spans="1:25" x14ac:dyDescent="0.3">
      <c r="A7819" s="1">
        <v>52.363684000000355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460.26100000000002</v>
      </c>
      <c r="J7819" s="1">
        <v>119.0311</v>
      </c>
      <c r="K7819" s="1">
        <v>0</v>
      </c>
      <c r="L7819" s="1">
        <v>192.07799999999995</v>
      </c>
      <c r="M7819" s="1">
        <v>0</v>
      </c>
      <c r="N7819" s="1">
        <v>127.66120000000001</v>
      </c>
      <c r="O7819" s="1">
        <v>0</v>
      </c>
      <c r="P7819" s="1">
        <v>0</v>
      </c>
      <c r="Q7819" s="1">
        <v>0</v>
      </c>
      <c r="R7819" s="1">
        <v>0</v>
      </c>
      <c r="S7819" s="1">
        <v>175.64439999999996</v>
      </c>
      <c r="T7819" s="1">
        <v>0</v>
      </c>
      <c r="U7819" s="1">
        <v>0</v>
      </c>
      <c r="V7819" s="1">
        <v>0</v>
      </c>
      <c r="W7819" s="1">
        <v>637.04349999999999</v>
      </c>
      <c r="X7819" s="1">
        <v>183.30350000000001</v>
      </c>
      <c r="Y7819" s="1">
        <v>414.68530000000004</v>
      </c>
    </row>
    <row r="7820" spans="1:25" x14ac:dyDescent="0.3">
      <c r="A7820" s="1">
        <v>52.368598999999463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469.38830000000007</v>
      </c>
      <c r="J7820" s="1">
        <v>117.1063</v>
      </c>
      <c r="K7820" s="1">
        <v>0</v>
      </c>
      <c r="L7820" s="1">
        <v>191.13429999999997</v>
      </c>
      <c r="M7820" s="1">
        <v>0</v>
      </c>
      <c r="N7820" s="1">
        <v>129.6208</v>
      </c>
      <c r="O7820" s="1">
        <v>0</v>
      </c>
      <c r="P7820" s="1">
        <v>0</v>
      </c>
      <c r="Q7820" s="1">
        <v>0</v>
      </c>
      <c r="R7820" s="1">
        <v>0</v>
      </c>
      <c r="S7820" s="1">
        <v>168.91800000000001</v>
      </c>
      <c r="T7820" s="1">
        <v>0</v>
      </c>
      <c r="U7820" s="1">
        <v>0</v>
      </c>
      <c r="V7820" s="1">
        <v>0</v>
      </c>
      <c r="W7820" s="1">
        <v>625.42269999999996</v>
      </c>
      <c r="X7820" s="1">
        <v>170.71310000000003</v>
      </c>
      <c r="Y7820" s="1">
        <v>351.32080000000002</v>
      </c>
    </row>
    <row r="7821" spans="1:25" x14ac:dyDescent="0.3">
      <c r="A7821" s="1">
        <v>52.374833000004294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474.65230000000008</v>
      </c>
      <c r="J7821" s="1">
        <v>129.69189999999998</v>
      </c>
      <c r="K7821" s="1">
        <v>0</v>
      </c>
      <c r="L7821" s="1">
        <v>194.93069999999997</v>
      </c>
      <c r="M7821" s="1">
        <v>0</v>
      </c>
      <c r="N7821" s="1">
        <v>127.1763</v>
      </c>
      <c r="O7821" s="1">
        <v>0</v>
      </c>
      <c r="P7821" s="1">
        <v>0</v>
      </c>
      <c r="Q7821" s="1">
        <v>0</v>
      </c>
      <c r="R7821" s="1">
        <v>0</v>
      </c>
      <c r="S7821" s="1">
        <v>170.57919999999996</v>
      </c>
      <c r="T7821" s="1">
        <v>0</v>
      </c>
      <c r="U7821" s="1">
        <v>0</v>
      </c>
      <c r="V7821" s="1">
        <v>0</v>
      </c>
      <c r="W7821" s="1">
        <v>602.54830000000004</v>
      </c>
      <c r="X7821" s="1">
        <v>164.70590000000001</v>
      </c>
      <c r="Y7821" s="1">
        <v>0</v>
      </c>
    </row>
    <row r="7822" spans="1:25" x14ac:dyDescent="0.3">
      <c r="A7822" s="1">
        <v>52.379739000000058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479.95150000000001</v>
      </c>
      <c r="J7822" s="1">
        <v>131.07130000000001</v>
      </c>
      <c r="K7822" s="1">
        <v>0</v>
      </c>
      <c r="L7822" s="1">
        <v>200.73329999999996</v>
      </c>
      <c r="M7822" s="1">
        <v>0</v>
      </c>
      <c r="N7822" s="1">
        <v>129.6208</v>
      </c>
      <c r="O7822" s="1">
        <v>0</v>
      </c>
      <c r="P7822" s="1">
        <v>0</v>
      </c>
      <c r="Q7822" s="1">
        <v>0</v>
      </c>
      <c r="R7822" s="1">
        <v>0</v>
      </c>
      <c r="S7822" s="1">
        <v>173.09649999999999</v>
      </c>
      <c r="T7822" s="1">
        <v>0</v>
      </c>
      <c r="U7822" s="1">
        <v>0</v>
      </c>
      <c r="V7822" s="1">
        <v>0</v>
      </c>
      <c r="W7822" s="1">
        <v>587.57069999999999</v>
      </c>
      <c r="X7822" s="1">
        <v>156.7595</v>
      </c>
      <c r="Y7822" s="1">
        <v>267.86440000000005</v>
      </c>
    </row>
    <row r="7823" spans="1:25" x14ac:dyDescent="0.3">
      <c r="A7823" s="1">
        <v>52.395657000005244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487.96629999999999</v>
      </c>
      <c r="J7823" s="1">
        <v>135.98109999999997</v>
      </c>
      <c r="K7823" s="1">
        <v>0</v>
      </c>
      <c r="L7823" s="1">
        <v>195.88879999999997</v>
      </c>
      <c r="M7823" s="1">
        <v>0</v>
      </c>
      <c r="N7823" s="1">
        <v>128.1481</v>
      </c>
      <c r="O7823" s="1">
        <v>0</v>
      </c>
      <c r="P7823" s="1">
        <v>0</v>
      </c>
      <c r="Q7823" s="1">
        <v>0</v>
      </c>
      <c r="R7823" s="1">
        <v>0</v>
      </c>
      <c r="S7823" s="1">
        <v>170.57919999999996</v>
      </c>
      <c r="T7823" s="1">
        <v>0</v>
      </c>
      <c r="U7823" s="1">
        <v>0</v>
      </c>
      <c r="V7823" s="1">
        <v>0</v>
      </c>
      <c r="W7823" s="1">
        <v>580.1635</v>
      </c>
      <c r="X7823" s="1">
        <v>153.9599</v>
      </c>
      <c r="Y7823" s="1">
        <v>302.85940000000005</v>
      </c>
    </row>
    <row r="7824" spans="1:25" x14ac:dyDescent="0.3">
      <c r="A7824" s="1">
        <v>52.411856000006196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508.34980000000002</v>
      </c>
      <c r="J7824" s="1">
        <v>146.93110000000001</v>
      </c>
      <c r="K7824" s="1">
        <v>0</v>
      </c>
      <c r="L7824" s="1">
        <v>211.708</v>
      </c>
      <c r="M7824" s="1">
        <v>0</v>
      </c>
      <c r="N7824" s="1">
        <v>129.12790000000001</v>
      </c>
      <c r="O7824" s="1">
        <v>0</v>
      </c>
      <c r="P7824" s="1">
        <v>0</v>
      </c>
      <c r="Q7824" s="1">
        <v>0</v>
      </c>
      <c r="R7824" s="1">
        <v>0</v>
      </c>
      <c r="S7824" s="1">
        <v>169.74689999999998</v>
      </c>
      <c r="T7824" s="1">
        <v>0</v>
      </c>
      <c r="U7824" s="1">
        <v>0</v>
      </c>
      <c r="V7824" s="1">
        <v>0</v>
      </c>
      <c r="W7824" s="1">
        <v>569.15469999999993</v>
      </c>
      <c r="X7824" s="1">
        <v>148.50470000000001</v>
      </c>
      <c r="Y7824" s="1">
        <v>293.24580000000003</v>
      </c>
    </row>
    <row r="7825" spans="1:25" x14ac:dyDescent="0.3">
      <c r="A7825" s="1">
        <v>52.415979000002146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511.10500000000002</v>
      </c>
      <c r="J7825" s="1">
        <v>143.9539</v>
      </c>
      <c r="K7825" s="1">
        <v>0</v>
      </c>
      <c r="L7825" s="1">
        <v>216.84049999999999</v>
      </c>
      <c r="M7825" s="1">
        <v>0</v>
      </c>
      <c r="N7825" s="1">
        <v>126.21250000000001</v>
      </c>
      <c r="O7825" s="1">
        <v>0</v>
      </c>
      <c r="P7825" s="1">
        <v>0</v>
      </c>
      <c r="Q7825" s="1">
        <v>0</v>
      </c>
      <c r="R7825" s="1">
        <v>0</v>
      </c>
      <c r="S7825" s="1">
        <v>167.27039999999994</v>
      </c>
      <c r="T7825" s="1">
        <v>0</v>
      </c>
      <c r="U7825" s="1">
        <v>0</v>
      </c>
      <c r="V7825" s="1">
        <v>0</v>
      </c>
      <c r="W7825" s="1">
        <v>542.16820000000007</v>
      </c>
      <c r="X7825" s="1">
        <v>140.04949999999999</v>
      </c>
      <c r="Y7825" s="1">
        <v>316.41250000000002</v>
      </c>
    </row>
    <row r="7826" spans="1:25" x14ac:dyDescent="0.3">
      <c r="A7826" s="1">
        <v>52.43182600000501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516.6418000000001</v>
      </c>
      <c r="J7826" s="1">
        <v>146.18289999999996</v>
      </c>
      <c r="K7826" s="1">
        <v>0</v>
      </c>
      <c r="L7826" s="1">
        <v>233.86929999999998</v>
      </c>
      <c r="M7826" s="1">
        <v>0</v>
      </c>
      <c r="N7826" s="1">
        <v>130.1157</v>
      </c>
      <c r="O7826" s="1">
        <v>0</v>
      </c>
      <c r="P7826" s="1">
        <v>0</v>
      </c>
      <c r="Q7826" s="1">
        <v>0</v>
      </c>
      <c r="R7826" s="1">
        <v>0</v>
      </c>
      <c r="S7826" s="1">
        <v>166.45170000000002</v>
      </c>
      <c r="T7826" s="1">
        <v>0</v>
      </c>
      <c r="U7826" s="1">
        <v>0</v>
      </c>
      <c r="V7826" s="1">
        <v>0</v>
      </c>
      <c r="W7826" s="1">
        <v>531.5877999999999</v>
      </c>
      <c r="X7826" s="1">
        <v>132.10130000000001</v>
      </c>
      <c r="Y7826" s="1">
        <v>308.97190000000006</v>
      </c>
    </row>
    <row r="7827" spans="1:25" x14ac:dyDescent="0.3">
      <c r="A7827" s="1">
        <v>52.436096000000838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527.82100000000003</v>
      </c>
      <c r="J7827" s="1">
        <v>157.6789</v>
      </c>
      <c r="K7827" s="1">
        <v>0</v>
      </c>
      <c r="L7827" s="1">
        <v>252.97220000000002</v>
      </c>
      <c r="M7827" s="1">
        <v>0</v>
      </c>
      <c r="N7827" s="1">
        <v>130.1157</v>
      </c>
      <c r="O7827" s="1">
        <v>0</v>
      </c>
      <c r="P7827" s="1">
        <v>0</v>
      </c>
      <c r="Q7827" s="1">
        <v>0</v>
      </c>
      <c r="R7827" s="1">
        <v>0</v>
      </c>
      <c r="S7827" s="1">
        <v>168.91800000000001</v>
      </c>
      <c r="T7827" s="1">
        <v>0</v>
      </c>
      <c r="U7827" s="1">
        <v>0</v>
      </c>
      <c r="V7827" s="1">
        <v>0</v>
      </c>
      <c r="W7827" s="1">
        <v>519.39869999999996</v>
      </c>
      <c r="X7827" s="1">
        <v>132.69470000000001</v>
      </c>
      <c r="Y7827" s="1">
        <v>304.07549999999998</v>
      </c>
    </row>
    <row r="7828" spans="1:25" x14ac:dyDescent="0.3">
      <c r="A7828" s="1">
        <v>52.440458000004291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536.29780000000005</v>
      </c>
      <c r="J7828" s="1">
        <v>160.04829999999998</v>
      </c>
      <c r="K7828" s="1">
        <v>111.845</v>
      </c>
      <c r="L7828" s="1">
        <v>259.96280000000002</v>
      </c>
      <c r="M7828" s="1">
        <v>0</v>
      </c>
      <c r="N7828" s="1">
        <v>133.636</v>
      </c>
      <c r="O7828" s="1">
        <v>0</v>
      </c>
      <c r="P7828" s="1">
        <v>0</v>
      </c>
      <c r="Q7828" s="1">
        <v>0</v>
      </c>
      <c r="R7828" s="1">
        <v>0</v>
      </c>
      <c r="S7828" s="1">
        <v>167.27039999999994</v>
      </c>
      <c r="T7828" s="1">
        <v>0</v>
      </c>
      <c r="U7828" s="1">
        <v>0</v>
      </c>
      <c r="V7828" s="1">
        <v>0</v>
      </c>
      <c r="W7828" s="1">
        <v>524.60220000000004</v>
      </c>
      <c r="X7828" s="1">
        <v>126.33230000000003</v>
      </c>
      <c r="Y7828" s="1">
        <v>279.20940000000007</v>
      </c>
    </row>
    <row r="7829" spans="1:25" x14ac:dyDescent="0.3">
      <c r="A7829" s="1">
        <v>52.444596000000836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530.63780000000008</v>
      </c>
      <c r="J7829" s="1">
        <v>168.11529999999999</v>
      </c>
      <c r="K7829" s="1">
        <v>113.9618</v>
      </c>
      <c r="L7829" s="1">
        <v>268.28229999999996</v>
      </c>
      <c r="M7829" s="1">
        <v>0</v>
      </c>
      <c r="N7829" s="1">
        <v>131.11150000000001</v>
      </c>
      <c r="O7829" s="1">
        <v>0</v>
      </c>
      <c r="P7829" s="1">
        <v>0</v>
      </c>
      <c r="Q7829" s="1">
        <v>0</v>
      </c>
      <c r="R7829" s="1">
        <v>0</v>
      </c>
      <c r="S7829" s="1">
        <v>163.21089999999998</v>
      </c>
      <c r="T7829" s="1">
        <v>0</v>
      </c>
      <c r="U7829" s="1">
        <v>0</v>
      </c>
      <c r="V7829" s="1">
        <v>0</v>
      </c>
      <c r="W7829" s="1">
        <v>500.58099999999996</v>
      </c>
      <c r="X7829" s="1">
        <v>118.2413</v>
      </c>
      <c r="Y7829" s="1">
        <v>257.92750000000001</v>
      </c>
    </row>
    <row r="7830" spans="1:25" x14ac:dyDescent="0.3">
      <c r="A7830" s="1">
        <v>52.459858000002804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556.3850000000001</v>
      </c>
      <c r="J7830" s="1">
        <v>170.58609999999999</v>
      </c>
      <c r="K7830" s="1">
        <v>113.9618</v>
      </c>
      <c r="L7830" s="1">
        <v>264.6952</v>
      </c>
      <c r="M7830" s="1">
        <v>0</v>
      </c>
      <c r="N7830" s="1">
        <v>135.69159999999999</v>
      </c>
      <c r="O7830" s="1">
        <v>0</v>
      </c>
      <c r="P7830" s="1">
        <v>0</v>
      </c>
      <c r="Q7830" s="1">
        <v>0</v>
      </c>
      <c r="R7830" s="1">
        <v>0</v>
      </c>
      <c r="S7830" s="1">
        <v>167.27039999999994</v>
      </c>
      <c r="T7830" s="1">
        <v>0</v>
      </c>
      <c r="U7830" s="1">
        <v>0</v>
      </c>
      <c r="V7830" s="1">
        <v>0</v>
      </c>
      <c r="W7830" s="1">
        <v>487.15379999999993</v>
      </c>
      <c r="X7830" s="1">
        <v>116.1977</v>
      </c>
      <c r="Y7830" s="1">
        <v>259.0188</v>
      </c>
    </row>
    <row r="7831" spans="1:25" x14ac:dyDescent="0.3">
      <c r="A7831" s="1">
        <v>52.464683000005785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110.54509999999999</v>
      </c>
      <c r="I7831" s="1">
        <v>553.48900000000003</v>
      </c>
      <c r="J7831" s="1">
        <v>176.44229999999999</v>
      </c>
      <c r="K7831" s="1">
        <v>112.8978</v>
      </c>
      <c r="L7831" s="1">
        <v>285.45049999999992</v>
      </c>
      <c r="M7831" s="1">
        <v>0</v>
      </c>
      <c r="N7831" s="1">
        <v>134.14690000000002</v>
      </c>
      <c r="O7831" s="1">
        <v>0</v>
      </c>
      <c r="P7831" s="1">
        <v>0</v>
      </c>
      <c r="Q7831" s="1">
        <v>0</v>
      </c>
      <c r="R7831" s="1">
        <v>0</v>
      </c>
      <c r="S7831" s="1">
        <v>171.41489999999999</v>
      </c>
      <c r="T7831" s="1">
        <v>0</v>
      </c>
      <c r="U7831" s="1">
        <v>0</v>
      </c>
      <c r="V7831" s="1">
        <v>0</v>
      </c>
      <c r="W7831" s="1">
        <v>480.52179999999993</v>
      </c>
      <c r="X7831" s="1">
        <v>114.6965</v>
      </c>
      <c r="Y7831" s="1">
        <v>244.03180000000003</v>
      </c>
    </row>
    <row r="7832" spans="1:25" x14ac:dyDescent="0.3">
      <c r="A7832" s="1">
        <v>52.480884000003336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116.65309999999999</v>
      </c>
      <c r="I7832" s="1">
        <v>562.2034000000001</v>
      </c>
      <c r="J7832" s="1">
        <v>178.99110000000002</v>
      </c>
      <c r="K7832" s="1">
        <v>119.4498</v>
      </c>
      <c r="L7832" s="1">
        <v>284.20079999999996</v>
      </c>
      <c r="M7832" s="1">
        <v>0</v>
      </c>
      <c r="N7832" s="1">
        <v>137.2543</v>
      </c>
      <c r="O7832" s="1">
        <v>0</v>
      </c>
      <c r="P7832" s="1">
        <v>0</v>
      </c>
      <c r="Q7832" s="1">
        <v>0</v>
      </c>
      <c r="R7832" s="1">
        <v>0</v>
      </c>
      <c r="S7832" s="1">
        <v>168.09249999999997</v>
      </c>
      <c r="T7832" s="1">
        <v>0</v>
      </c>
      <c r="U7832" s="1">
        <v>0</v>
      </c>
      <c r="V7832" s="1">
        <v>0</v>
      </c>
      <c r="W7832" s="1">
        <v>467.42099999999999</v>
      </c>
      <c r="X7832" s="1">
        <v>110.82530000000001</v>
      </c>
      <c r="Y7832" s="1">
        <v>226.67650000000003</v>
      </c>
    </row>
    <row r="7833" spans="1:25" x14ac:dyDescent="0.3">
      <c r="A7833" s="1">
        <v>52.485771999999884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118.23409999999998</v>
      </c>
      <c r="I7833" s="1">
        <v>576.90340000000003</v>
      </c>
      <c r="J7833" s="1">
        <v>188.5369</v>
      </c>
      <c r="K7833" s="1">
        <v>120.58100000000002</v>
      </c>
      <c r="L7833" s="1">
        <v>295.57770000000005</v>
      </c>
      <c r="M7833" s="1">
        <v>0</v>
      </c>
      <c r="N7833" s="1">
        <v>134.65980000000002</v>
      </c>
      <c r="O7833" s="1">
        <v>0</v>
      </c>
      <c r="P7833" s="1">
        <v>0</v>
      </c>
      <c r="Q7833" s="1">
        <v>0</v>
      </c>
      <c r="R7833" s="1">
        <v>0</v>
      </c>
      <c r="S7833" s="1">
        <v>172.25399999999996</v>
      </c>
      <c r="T7833" s="1">
        <v>0</v>
      </c>
      <c r="U7833" s="1">
        <v>0</v>
      </c>
      <c r="V7833" s="1">
        <v>0</v>
      </c>
      <c r="W7833" s="1">
        <v>454.53779999999989</v>
      </c>
      <c r="X7833" s="1">
        <v>0</v>
      </c>
      <c r="Y7833" s="1">
        <v>214.98250000000002</v>
      </c>
    </row>
    <row r="7834" spans="1:25" x14ac:dyDescent="0.3">
      <c r="A7834" s="1">
        <v>52.490771999999879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123.10669999999999</v>
      </c>
      <c r="I7834" s="1">
        <v>572.47030000000007</v>
      </c>
      <c r="J7834" s="1">
        <v>190.30630000000002</v>
      </c>
      <c r="K7834" s="1">
        <v>124.6284</v>
      </c>
      <c r="L7834" s="1">
        <v>304.62799999999993</v>
      </c>
      <c r="M7834" s="1">
        <v>0</v>
      </c>
      <c r="N7834" s="1">
        <v>137.2543</v>
      </c>
      <c r="O7834" s="1">
        <v>0</v>
      </c>
      <c r="P7834" s="1">
        <v>0</v>
      </c>
      <c r="Q7834" s="1">
        <v>0</v>
      </c>
      <c r="R7834" s="1">
        <v>0</v>
      </c>
      <c r="S7834" s="1">
        <v>164.01599999999996</v>
      </c>
      <c r="T7834" s="1">
        <v>0</v>
      </c>
      <c r="U7834" s="1">
        <v>0</v>
      </c>
      <c r="V7834" s="1">
        <v>0</v>
      </c>
      <c r="W7834" s="1">
        <v>435.62099999999992</v>
      </c>
      <c r="X7834" s="1">
        <v>0</v>
      </c>
      <c r="Y7834" s="1">
        <v>204.6678</v>
      </c>
    </row>
    <row r="7835" spans="1:25" x14ac:dyDescent="0.3">
      <c r="A7835" s="1">
        <v>52.494719000004231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121.4609</v>
      </c>
      <c r="I7835" s="1">
        <v>582.84500000000014</v>
      </c>
      <c r="J7835" s="1">
        <v>207.6343</v>
      </c>
      <c r="K7835" s="1">
        <v>125.2178</v>
      </c>
      <c r="L7835" s="1">
        <v>316.52329999999995</v>
      </c>
      <c r="M7835" s="1">
        <v>0</v>
      </c>
      <c r="N7835" s="1">
        <v>138.30610000000001</v>
      </c>
      <c r="O7835" s="1">
        <v>0</v>
      </c>
      <c r="P7835" s="1">
        <v>0</v>
      </c>
      <c r="Q7835" s="1">
        <v>0</v>
      </c>
      <c r="R7835" s="1">
        <v>0</v>
      </c>
      <c r="S7835" s="1">
        <v>164.82449999999994</v>
      </c>
      <c r="T7835" s="1">
        <v>0</v>
      </c>
      <c r="U7835" s="1">
        <v>0</v>
      </c>
      <c r="V7835" s="1">
        <v>0</v>
      </c>
      <c r="W7835" s="1">
        <v>430.9683</v>
      </c>
      <c r="X7835" s="1">
        <v>0</v>
      </c>
      <c r="Y7835" s="1">
        <v>192.9769</v>
      </c>
    </row>
    <row r="7836" spans="1:25" x14ac:dyDescent="0.3">
      <c r="A7836" s="1">
        <v>52.498184000000357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124.21589999999999</v>
      </c>
      <c r="I7836" s="1">
        <v>603.91780000000006</v>
      </c>
      <c r="J7836" s="1">
        <v>210.45609999999999</v>
      </c>
      <c r="K7836" s="1">
        <v>133.76339999999999</v>
      </c>
      <c r="L7836" s="1">
        <v>324.6155</v>
      </c>
      <c r="M7836" s="1">
        <v>0</v>
      </c>
      <c r="N7836" s="1">
        <v>144.78489999999999</v>
      </c>
      <c r="O7836" s="1">
        <v>0</v>
      </c>
      <c r="P7836" s="1">
        <v>0</v>
      </c>
      <c r="Q7836" s="1">
        <v>0</v>
      </c>
      <c r="R7836" s="1">
        <v>0</v>
      </c>
      <c r="S7836" s="1">
        <v>166.45170000000002</v>
      </c>
      <c r="T7836" s="1">
        <v>0</v>
      </c>
      <c r="U7836" s="1">
        <v>0</v>
      </c>
      <c r="V7836" s="1">
        <v>0</v>
      </c>
      <c r="W7836" s="1">
        <v>411.16019999999997</v>
      </c>
      <c r="X7836" s="1">
        <v>0</v>
      </c>
      <c r="Y7836" s="1">
        <v>189.48850000000002</v>
      </c>
    </row>
    <row r="7837" spans="1:25" x14ac:dyDescent="0.3">
      <c r="A7837" s="1">
        <v>52.501678000003096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125.3347</v>
      </c>
      <c r="I7837" s="1">
        <v>596.34230000000002</v>
      </c>
      <c r="J7837" s="1">
        <v>216.16989999999998</v>
      </c>
      <c r="K7837" s="1">
        <v>138.24199999999999</v>
      </c>
      <c r="L7837" s="1">
        <v>336.99680000000001</v>
      </c>
      <c r="M7837" s="1">
        <v>0</v>
      </c>
      <c r="N7837" s="1">
        <v>144.78489999999999</v>
      </c>
      <c r="O7837" s="1">
        <v>0</v>
      </c>
      <c r="P7837" s="1">
        <v>0</v>
      </c>
      <c r="Q7837" s="1">
        <v>0</v>
      </c>
      <c r="R7837" s="1">
        <v>0</v>
      </c>
      <c r="S7837" s="1">
        <v>162.4092</v>
      </c>
      <c r="T7837" s="1">
        <v>0</v>
      </c>
      <c r="U7837" s="1">
        <v>0</v>
      </c>
      <c r="V7837" s="1">
        <v>0</v>
      </c>
      <c r="W7837" s="1">
        <v>406.67069999999995</v>
      </c>
      <c r="X7837" s="1">
        <v>0</v>
      </c>
      <c r="Y7837" s="1">
        <v>178.50480000000002</v>
      </c>
    </row>
    <row r="7838" spans="1:25" x14ac:dyDescent="0.3">
      <c r="A7838" s="1">
        <v>52.505492000006136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129.3261</v>
      </c>
      <c r="I7838" s="1">
        <v>623.87150000000008</v>
      </c>
      <c r="J7838" s="1">
        <v>221.97730000000001</v>
      </c>
      <c r="K7838" s="1">
        <v>161.20339999999999</v>
      </c>
      <c r="L7838" s="1">
        <v>358.2802999999999</v>
      </c>
      <c r="M7838" s="1">
        <v>0</v>
      </c>
      <c r="N7838" s="1">
        <v>142.5933</v>
      </c>
      <c r="O7838" s="1">
        <v>0</v>
      </c>
      <c r="P7838" s="1">
        <v>0</v>
      </c>
      <c r="Q7838" s="1">
        <v>0</v>
      </c>
      <c r="R7838" s="1">
        <v>0</v>
      </c>
      <c r="S7838" s="1">
        <v>166.45170000000002</v>
      </c>
      <c r="T7838" s="1">
        <v>0</v>
      </c>
      <c r="U7838" s="1">
        <v>0</v>
      </c>
      <c r="V7838" s="1">
        <v>0</v>
      </c>
      <c r="W7838" s="1">
        <v>394.84829999999994</v>
      </c>
      <c r="X7838" s="1">
        <v>0</v>
      </c>
      <c r="Y7838" s="1">
        <v>175.23399999999998</v>
      </c>
    </row>
    <row r="7839" spans="1:25" x14ac:dyDescent="0.3">
      <c r="A7839" s="1">
        <v>52.509121000006793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134.63069999999999</v>
      </c>
      <c r="I7839" s="1">
        <v>623.87150000000008</v>
      </c>
      <c r="J7839" s="1">
        <v>233.87289999999996</v>
      </c>
      <c r="K7839" s="1">
        <v>169.53480000000002</v>
      </c>
      <c r="L7839" s="1">
        <v>368.48980000000006</v>
      </c>
      <c r="M7839" s="1">
        <v>0</v>
      </c>
      <c r="N7839" s="1">
        <v>146.4496</v>
      </c>
      <c r="O7839" s="1">
        <v>0</v>
      </c>
      <c r="P7839" s="1">
        <v>0</v>
      </c>
      <c r="Q7839" s="1">
        <v>0</v>
      </c>
      <c r="R7839" s="1">
        <v>0</v>
      </c>
      <c r="S7839" s="1">
        <v>166.45170000000002</v>
      </c>
      <c r="T7839" s="1">
        <v>0</v>
      </c>
      <c r="U7839" s="1">
        <v>0</v>
      </c>
      <c r="V7839" s="1">
        <v>0</v>
      </c>
      <c r="W7839" s="1">
        <v>366.2442999999999</v>
      </c>
      <c r="X7839" s="1">
        <v>0</v>
      </c>
      <c r="Y7839" s="1">
        <v>158.15980000000002</v>
      </c>
    </row>
    <row r="7840" spans="1:25" x14ac:dyDescent="0.3">
      <c r="A7840" s="1">
        <v>52.512410000003875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135.2321</v>
      </c>
      <c r="I7840" s="1">
        <v>622.32339999999999</v>
      </c>
      <c r="J7840" s="1">
        <v>249.26890000000003</v>
      </c>
      <c r="K7840" s="1">
        <v>162.69299999999998</v>
      </c>
      <c r="L7840" s="1">
        <v>364.09270000000004</v>
      </c>
      <c r="M7840" s="1">
        <v>0</v>
      </c>
      <c r="N7840" s="1">
        <v>144.78489999999999</v>
      </c>
      <c r="O7840" s="1">
        <v>0</v>
      </c>
      <c r="P7840" s="1">
        <v>0</v>
      </c>
      <c r="Q7840" s="1">
        <v>0</v>
      </c>
      <c r="R7840" s="1">
        <v>0</v>
      </c>
      <c r="S7840" s="1">
        <v>162.4092</v>
      </c>
      <c r="T7840" s="1">
        <v>0</v>
      </c>
      <c r="U7840" s="1">
        <v>0</v>
      </c>
      <c r="V7840" s="1">
        <v>0</v>
      </c>
      <c r="W7840" s="1">
        <v>352.45229999999992</v>
      </c>
      <c r="X7840" s="1">
        <v>0</v>
      </c>
      <c r="Y7840" s="1">
        <v>142.63440000000003</v>
      </c>
    </row>
    <row r="7841" spans="1:25" x14ac:dyDescent="0.3">
      <c r="A7841" s="1">
        <v>52.515693000003694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145.18090000000001</v>
      </c>
      <c r="I7841" s="1">
        <v>630.08590000000004</v>
      </c>
      <c r="J7841" s="1">
        <v>257.71929999999998</v>
      </c>
      <c r="K7841" s="1">
        <v>167.22899999999998</v>
      </c>
      <c r="L7841" s="1">
        <v>381.87549999999999</v>
      </c>
      <c r="M7841" s="1">
        <v>0</v>
      </c>
      <c r="N7841" s="1">
        <v>147.0085</v>
      </c>
      <c r="O7841" s="1">
        <v>0</v>
      </c>
      <c r="P7841" s="1">
        <v>0</v>
      </c>
      <c r="Q7841" s="1">
        <v>0</v>
      </c>
      <c r="R7841" s="1">
        <v>0</v>
      </c>
      <c r="S7841" s="1">
        <v>165.63639999999998</v>
      </c>
      <c r="T7841" s="1">
        <v>0</v>
      </c>
      <c r="U7841" s="1">
        <v>0</v>
      </c>
      <c r="V7841" s="1">
        <v>0</v>
      </c>
      <c r="W7841" s="1">
        <v>335.03099999999995</v>
      </c>
      <c r="X7841" s="1">
        <v>0</v>
      </c>
      <c r="Y7841" s="1">
        <v>124.5355</v>
      </c>
    </row>
    <row r="7842" spans="1:25" x14ac:dyDescent="0.3">
      <c r="A7842" s="1">
        <v>52.531815000005068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151.0471</v>
      </c>
      <c r="I7842" s="1">
        <v>639.47350000000006</v>
      </c>
      <c r="J7842" s="1">
        <v>272.90789999999998</v>
      </c>
      <c r="K7842" s="1">
        <v>175.01300000000001</v>
      </c>
      <c r="L7842" s="1">
        <v>389.43799999999999</v>
      </c>
      <c r="M7842" s="1">
        <v>0</v>
      </c>
      <c r="N7842" s="1">
        <v>143.68510000000001</v>
      </c>
      <c r="O7842" s="1">
        <v>0</v>
      </c>
      <c r="P7842" s="1">
        <v>0</v>
      </c>
      <c r="Q7842" s="1">
        <v>0</v>
      </c>
      <c r="R7842" s="1">
        <v>0</v>
      </c>
      <c r="S7842" s="1">
        <v>159.2364</v>
      </c>
      <c r="T7842" s="1">
        <v>0</v>
      </c>
      <c r="U7842" s="1">
        <v>0</v>
      </c>
      <c r="V7842" s="1">
        <v>0</v>
      </c>
      <c r="W7842" s="1">
        <v>316.91219999999993</v>
      </c>
      <c r="X7842" s="1">
        <v>0</v>
      </c>
      <c r="Y7842" s="1">
        <v>115.17700000000001</v>
      </c>
    </row>
    <row r="7843" spans="1:25" x14ac:dyDescent="0.3">
      <c r="A7843" s="1">
        <v>52.537596000000832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160.55869999999999</v>
      </c>
      <c r="I7843" s="1">
        <v>656.88980000000004</v>
      </c>
      <c r="J7843" s="1">
        <v>278.45589999999999</v>
      </c>
      <c r="K7843" s="1">
        <v>178.20499999999998</v>
      </c>
      <c r="L7843" s="1">
        <v>404.83299999999997</v>
      </c>
      <c r="M7843" s="1">
        <v>0</v>
      </c>
      <c r="N7843" s="1">
        <v>148.69720000000001</v>
      </c>
      <c r="O7843" s="1">
        <v>0</v>
      </c>
      <c r="P7843" s="1">
        <v>0</v>
      </c>
      <c r="Q7843" s="1">
        <v>0</v>
      </c>
      <c r="R7843" s="1">
        <v>0</v>
      </c>
      <c r="S7843" s="1">
        <v>154.57919999999996</v>
      </c>
      <c r="T7843" s="1">
        <v>0</v>
      </c>
      <c r="U7843" s="1">
        <v>0</v>
      </c>
      <c r="V7843" s="1">
        <v>0</v>
      </c>
      <c r="W7843" s="1">
        <v>306.85779999999994</v>
      </c>
      <c r="X7843" s="1">
        <v>0</v>
      </c>
      <c r="Y7843" s="1">
        <v>0</v>
      </c>
    </row>
    <row r="7844" spans="1:25" x14ac:dyDescent="0.3">
      <c r="A7844" s="1">
        <v>52.542007000006734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169.08589999999998</v>
      </c>
      <c r="I7844" s="1">
        <v>676.19299999999998</v>
      </c>
      <c r="J7844" s="1">
        <v>289.74689999999998</v>
      </c>
      <c r="K7844" s="1">
        <v>189.72980000000001</v>
      </c>
      <c r="L7844" s="1">
        <v>411.09180000000003</v>
      </c>
      <c r="M7844" s="1">
        <v>0</v>
      </c>
      <c r="N7844" s="1">
        <v>148.69720000000001</v>
      </c>
      <c r="O7844" s="1">
        <v>0</v>
      </c>
      <c r="P7844" s="1">
        <v>0</v>
      </c>
      <c r="Q7844" s="1">
        <v>0</v>
      </c>
      <c r="R7844" s="1">
        <v>0</v>
      </c>
      <c r="S7844" s="1">
        <v>159.2364</v>
      </c>
      <c r="T7844" s="1">
        <v>0</v>
      </c>
      <c r="U7844" s="1">
        <v>0</v>
      </c>
      <c r="V7844" s="1">
        <v>0</v>
      </c>
      <c r="W7844" s="1">
        <v>297.02099999999996</v>
      </c>
      <c r="X7844" s="1">
        <v>0</v>
      </c>
      <c r="Y7844" s="1">
        <v>0</v>
      </c>
    </row>
    <row r="7845" spans="1:25" x14ac:dyDescent="0.3">
      <c r="A7845" s="1">
        <v>52.545345000006257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170.54069999999999</v>
      </c>
      <c r="I7845" s="1">
        <v>679.44100000000003</v>
      </c>
      <c r="J7845" s="1">
        <v>297.80529999999999</v>
      </c>
      <c r="K7845" s="1">
        <v>199.17000000000002</v>
      </c>
      <c r="L7845" s="1">
        <v>417.40819999999997</v>
      </c>
      <c r="M7845" s="1">
        <v>0</v>
      </c>
      <c r="N7845" s="1">
        <v>148.13229999999999</v>
      </c>
      <c r="O7845" s="1">
        <v>0</v>
      </c>
      <c r="P7845" s="1">
        <v>0</v>
      </c>
      <c r="Q7845" s="1">
        <v>0</v>
      </c>
      <c r="R7845" s="1">
        <v>0</v>
      </c>
      <c r="S7845" s="1">
        <v>155.34689999999995</v>
      </c>
      <c r="T7845" s="1">
        <v>0</v>
      </c>
      <c r="U7845" s="1">
        <v>0</v>
      </c>
      <c r="V7845" s="1">
        <v>0</v>
      </c>
      <c r="W7845" s="1">
        <v>283.85069999999996</v>
      </c>
      <c r="X7845" s="1">
        <v>0</v>
      </c>
      <c r="Y7845" s="1">
        <v>0</v>
      </c>
    </row>
    <row r="7846" spans="1:25" x14ac:dyDescent="0.3">
      <c r="A7846" s="1">
        <v>52.54856900000572</v>
      </c>
      <c r="B7846" s="1">
        <v>0</v>
      </c>
      <c r="C7846" s="1">
        <v>0</v>
      </c>
      <c r="D7846" s="1">
        <v>0</v>
      </c>
      <c r="E7846" s="1">
        <v>110.0093</v>
      </c>
      <c r="F7846" s="1">
        <v>0</v>
      </c>
      <c r="G7846" s="1">
        <v>0</v>
      </c>
      <c r="H7846" s="1">
        <v>177.20609999999999</v>
      </c>
      <c r="I7846" s="1">
        <v>682.69780000000003</v>
      </c>
      <c r="J7846" s="1">
        <v>303.63929999999999</v>
      </c>
      <c r="K7846" s="1">
        <v>201.80340000000001</v>
      </c>
      <c r="L7846" s="1">
        <v>418.99630000000002</v>
      </c>
      <c r="M7846" s="1">
        <v>0</v>
      </c>
      <c r="N7846" s="1">
        <v>146.4496</v>
      </c>
      <c r="O7846" s="1">
        <v>0</v>
      </c>
      <c r="P7846" s="1">
        <v>0</v>
      </c>
      <c r="Q7846" s="1">
        <v>0</v>
      </c>
      <c r="R7846" s="1">
        <v>0</v>
      </c>
      <c r="S7846" s="1">
        <v>153.05399999999997</v>
      </c>
      <c r="T7846" s="1">
        <v>0</v>
      </c>
      <c r="U7846" s="1">
        <v>0</v>
      </c>
      <c r="V7846" s="1">
        <v>0</v>
      </c>
      <c r="W7846" s="1">
        <v>275.68379999999996</v>
      </c>
      <c r="X7846" s="1">
        <v>0</v>
      </c>
      <c r="Y7846" s="1">
        <v>0</v>
      </c>
    </row>
    <row r="7847" spans="1:25" x14ac:dyDescent="0.3">
      <c r="A7847" s="1">
        <v>52.563621000006798</v>
      </c>
      <c r="B7847" s="1">
        <v>0</v>
      </c>
      <c r="C7847" s="1">
        <v>0</v>
      </c>
      <c r="D7847" s="1">
        <v>0</v>
      </c>
      <c r="E7847" s="1">
        <v>112.4558</v>
      </c>
      <c r="F7847" s="1">
        <v>0</v>
      </c>
      <c r="G7847" s="1">
        <v>0</v>
      </c>
      <c r="H7847" s="1">
        <v>181.75769999999997</v>
      </c>
      <c r="I7847" s="1">
        <v>695.81299999999999</v>
      </c>
      <c r="J7847" s="1">
        <v>313.10890000000001</v>
      </c>
      <c r="K7847" s="1">
        <v>205.35380000000004</v>
      </c>
      <c r="L7847" s="1">
        <v>418.99630000000002</v>
      </c>
      <c r="M7847" s="1">
        <v>0</v>
      </c>
      <c r="N7847" s="1">
        <v>149.833</v>
      </c>
      <c r="O7847" s="1">
        <v>0</v>
      </c>
      <c r="P7847" s="1">
        <v>0</v>
      </c>
      <c r="Q7847" s="1">
        <v>0</v>
      </c>
      <c r="R7847" s="1">
        <v>0</v>
      </c>
      <c r="S7847" s="1">
        <v>148.55999999999997</v>
      </c>
      <c r="T7847" s="1">
        <v>0</v>
      </c>
      <c r="U7847" s="1">
        <v>0</v>
      </c>
      <c r="V7847" s="1">
        <v>0</v>
      </c>
      <c r="W7847" s="1">
        <v>262.07099999999997</v>
      </c>
      <c r="X7847" s="1">
        <v>0</v>
      </c>
      <c r="Y7847" s="1">
        <v>0</v>
      </c>
    </row>
    <row r="7848" spans="1:25" x14ac:dyDescent="0.3">
      <c r="A7848" s="1">
        <v>52.568635000005365</v>
      </c>
      <c r="B7848" s="1">
        <v>0</v>
      </c>
      <c r="C7848" s="1">
        <v>0</v>
      </c>
      <c r="D7848" s="1">
        <v>0</v>
      </c>
      <c r="E7848" s="1">
        <v>113.95009999999999</v>
      </c>
      <c r="F7848" s="1">
        <v>0</v>
      </c>
      <c r="G7848" s="1">
        <v>0</v>
      </c>
      <c r="H7848" s="1">
        <v>190.32669999999996</v>
      </c>
      <c r="I7848" s="1">
        <v>702.42340000000013</v>
      </c>
      <c r="J7848" s="1">
        <v>319.11189999999999</v>
      </c>
      <c r="K7848" s="1">
        <v>220.0034</v>
      </c>
      <c r="L7848" s="1">
        <v>439.96919999999989</v>
      </c>
      <c r="M7848" s="1">
        <v>0</v>
      </c>
      <c r="N7848" s="1">
        <v>149.26409999999998</v>
      </c>
      <c r="O7848" s="1">
        <v>0</v>
      </c>
      <c r="P7848" s="1">
        <v>0</v>
      </c>
      <c r="Q7848" s="1">
        <v>0</v>
      </c>
      <c r="R7848" s="1">
        <v>0</v>
      </c>
      <c r="S7848" s="1">
        <v>150.79169999999996</v>
      </c>
      <c r="T7848" s="1">
        <v>0</v>
      </c>
      <c r="U7848" s="1">
        <v>0</v>
      </c>
      <c r="V7848" s="1">
        <v>0</v>
      </c>
      <c r="W7848" s="1">
        <v>251.10099999999994</v>
      </c>
      <c r="X7848" s="1">
        <v>0</v>
      </c>
      <c r="Y7848" s="1">
        <v>0</v>
      </c>
    </row>
    <row r="7849" spans="1:25" x14ac:dyDescent="0.3">
      <c r="A7849" s="1">
        <v>52.573500000000003</v>
      </c>
      <c r="B7849" s="1">
        <v>0</v>
      </c>
      <c r="C7849" s="1">
        <v>0</v>
      </c>
      <c r="D7849" s="1">
        <v>0</v>
      </c>
      <c r="E7849" s="1">
        <v>110.49420000000001</v>
      </c>
      <c r="F7849" s="1">
        <v>0</v>
      </c>
      <c r="G7849" s="1">
        <v>0</v>
      </c>
      <c r="H7849" s="1">
        <v>201.65269999999998</v>
      </c>
      <c r="I7849" s="1">
        <v>690.87830000000008</v>
      </c>
      <c r="J7849" s="1">
        <v>333.78429999999997</v>
      </c>
      <c r="K7849" s="1">
        <v>215.34840000000003</v>
      </c>
      <c r="L7849" s="1">
        <v>453.178</v>
      </c>
      <c r="M7849" s="1">
        <v>0</v>
      </c>
      <c r="N7849" s="1">
        <v>155.63200000000001</v>
      </c>
      <c r="O7849" s="1">
        <v>0</v>
      </c>
      <c r="P7849" s="1">
        <v>0</v>
      </c>
      <c r="Q7849" s="1">
        <v>0</v>
      </c>
      <c r="R7849" s="1">
        <v>0</v>
      </c>
      <c r="S7849" s="1">
        <v>139.9392</v>
      </c>
      <c r="T7849" s="1">
        <v>0</v>
      </c>
      <c r="U7849" s="1">
        <v>0</v>
      </c>
      <c r="V7849" s="1">
        <v>0</v>
      </c>
      <c r="W7849" s="1">
        <v>231.19469999999995</v>
      </c>
      <c r="X7849" s="1">
        <v>0</v>
      </c>
      <c r="Y7849" s="1">
        <v>0</v>
      </c>
    </row>
    <row r="7850" spans="1:25" x14ac:dyDescent="0.3">
      <c r="A7850" s="1">
        <v>52.577413000002501</v>
      </c>
      <c r="B7850" s="1">
        <v>0</v>
      </c>
      <c r="C7850" s="1">
        <v>0</v>
      </c>
      <c r="D7850" s="1">
        <v>0</v>
      </c>
      <c r="E7850" s="1">
        <v>112.4558</v>
      </c>
      <c r="F7850" s="1">
        <v>0</v>
      </c>
      <c r="G7850" s="1">
        <v>0</v>
      </c>
      <c r="H7850" s="1">
        <v>207.49209999999997</v>
      </c>
      <c r="I7850" s="1">
        <v>722.46580000000017</v>
      </c>
      <c r="J7850" s="1">
        <v>353.92989999999998</v>
      </c>
      <c r="K7850" s="1">
        <v>235.3698</v>
      </c>
      <c r="L7850" s="1">
        <v>470.01300000000003</v>
      </c>
      <c r="M7850" s="1">
        <v>0</v>
      </c>
      <c r="N7850" s="1">
        <v>155.63200000000001</v>
      </c>
      <c r="O7850" s="1">
        <v>0</v>
      </c>
      <c r="P7850" s="1">
        <v>0</v>
      </c>
      <c r="Q7850" s="1">
        <v>0</v>
      </c>
      <c r="R7850" s="1">
        <v>0</v>
      </c>
      <c r="S7850" s="1">
        <v>139.9392</v>
      </c>
      <c r="T7850" s="1">
        <v>0</v>
      </c>
      <c r="U7850" s="1">
        <v>0</v>
      </c>
      <c r="V7850" s="1">
        <v>0</v>
      </c>
      <c r="W7850" s="1">
        <v>205.01819999999998</v>
      </c>
      <c r="X7850" s="1">
        <v>0</v>
      </c>
      <c r="Y7850" s="1">
        <v>0</v>
      </c>
    </row>
    <row r="7851" spans="1:25" x14ac:dyDescent="0.3">
      <c r="A7851" s="1">
        <v>52.580734000004831</v>
      </c>
      <c r="B7851" s="1">
        <v>0</v>
      </c>
      <c r="C7851" s="1">
        <v>0</v>
      </c>
      <c r="D7851" s="1">
        <v>0</v>
      </c>
      <c r="E7851" s="1">
        <v>110.49420000000001</v>
      </c>
      <c r="F7851" s="1">
        <v>0</v>
      </c>
      <c r="G7851" s="1">
        <v>0</v>
      </c>
      <c r="H7851" s="1">
        <v>210.03069999999997</v>
      </c>
      <c r="I7851" s="1">
        <v>715.74980000000005</v>
      </c>
      <c r="J7851" s="1">
        <v>357.78129999999999</v>
      </c>
      <c r="K7851" s="1">
        <v>266.11380000000003</v>
      </c>
      <c r="L7851" s="1">
        <v>461.55050000000006</v>
      </c>
      <c r="M7851" s="1">
        <v>0</v>
      </c>
      <c r="N7851" s="1">
        <v>153.87130000000002</v>
      </c>
      <c r="O7851" s="1">
        <v>0</v>
      </c>
      <c r="P7851" s="1">
        <v>0</v>
      </c>
      <c r="Q7851" s="1">
        <v>0</v>
      </c>
      <c r="R7851" s="1">
        <v>0</v>
      </c>
      <c r="S7851" s="1">
        <v>134.46399999999997</v>
      </c>
      <c r="T7851" s="1">
        <v>0</v>
      </c>
      <c r="U7851" s="1">
        <v>0</v>
      </c>
      <c r="V7851" s="1">
        <v>0</v>
      </c>
      <c r="W7851" s="1">
        <v>191.54669999999999</v>
      </c>
      <c r="X7851" s="1">
        <v>0</v>
      </c>
      <c r="Y7851" s="1">
        <v>0</v>
      </c>
    </row>
    <row r="7852" spans="1:25" x14ac:dyDescent="0.3">
      <c r="A7852" s="1">
        <v>52.584003000006078</v>
      </c>
      <c r="B7852" s="1">
        <v>0</v>
      </c>
      <c r="C7852" s="1">
        <v>0</v>
      </c>
      <c r="D7852" s="1">
        <v>0</v>
      </c>
      <c r="E7852" s="1">
        <v>119.5986</v>
      </c>
      <c r="F7852" s="1">
        <v>0</v>
      </c>
      <c r="G7852" s="1">
        <v>0</v>
      </c>
      <c r="H7852" s="1">
        <v>214.30969999999999</v>
      </c>
      <c r="I7852" s="1">
        <v>742.82500000000005</v>
      </c>
      <c r="J7852" s="1">
        <v>373.42090000000002</v>
      </c>
      <c r="K7852" s="1">
        <v>259.76339999999999</v>
      </c>
      <c r="L7852" s="1">
        <v>476.84780000000001</v>
      </c>
      <c r="M7852" s="1">
        <v>115.37260000000002</v>
      </c>
      <c r="N7852" s="1">
        <v>155.04310000000001</v>
      </c>
      <c r="O7852" s="1">
        <v>0</v>
      </c>
      <c r="P7852" s="1">
        <v>0</v>
      </c>
      <c r="Q7852" s="1">
        <v>0</v>
      </c>
      <c r="R7852" s="1">
        <v>0</v>
      </c>
      <c r="S7852" s="1">
        <v>124.78449999999998</v>
      </c>
      <c r="T7852" s="1">
        <v>0</v>
      </c>
      <c r="U7852" s="1">
        <v>0</v>
      </c>
      <c r="V7852" s="1">
        <v>0</v>
      </c>
      <c r="W7852" s="1">
        <v>180.49019999999996</v>
      </c>
      <c r="X7852" s="1">
        <v>0</v>
      </c>
      <c r="Y7852" s="1">
        <v>0</v>
      </c>
    </row>
    <row r="7853" spans="1:25" x14ac:dyDescent="0.3">
      <c r="A7853" s="1">
        <v>52.601219000004235</v>
      </c>
      <c r="B7853" s="1">
        <v>0</v>
      </c>
      <c r="C7853" s="1">
        <v>0</v>
      </c>
      <c r="D7853" s="1">
        <v>0</v>
      </c>
      <c r="E7853" s="1">
        <v>124.4181</v>
      </c>
      <c r="F7853" s="1">
        <v>0</v>
      </c>
      <c r="G7853" s="1">
        <v>0</v>
      </c>
      <c r="H7853" s="1">
        <v>216.03809999999996</v>
      </c>
      <c r="I7853" s="1">
        <v>777.46100000000001</v>
      </c>
      <c r="J7853" s="1">
        <v>388.08609999999999</v>
      </c>
      <c r="K7853" s="1">
        <v>267.18200000000002</v>
      </c>
      <c r="L7853" s="1">
        <v>485.4722999999999</v>
      </c>
      <c r="M7853" s="1">
        <v>120.18059999999998</v>
      </c>
      <c r="N7853" s="1">
        <v>155.63200000000001</v>
      </c>
      <c r="O7853" s="1">
        <v>0</v>
      </c>
      <c r="P7853" s="1">
        <v>0</v>
      </c>
      <c r="Q7853" s="1">
        <v>0</v>
      </c>
      <c r="R7853" s="1">
        <v>0</v>
      </c>
      <c r="S7853" s="1">
        <v>120.52919999999997</v>
      </c>
      <c r="T7853" s="1">
        <v>0</v>
      </c>
      <c r="U7853" s="1">
        <v>0</v>
      </c>
      <c r="V7853" s="1">
        <v>0</v>
      </c>
      <c r="W7853" s="1">
        <v>160.101</v>
      </c>
      <c r="X7853" s="1">
        <v>0</v>
      </c>
      <c r="Y7853" s="1">
        <v>0</v>
      </c>
    </row>
    <row r="7854" spans="1:25" x14ac:dyDescent="0.3">
      <c r="A7854" s="1">
        <v>52.606317000001667</v>
      </c>
      <c r="B7854" s="1">
        <v>0</v>
      </c>
      <c r="C7854" s="1">
        <v>0</v>
      </c>
      <c r="D7854" s="1">
        <v>0</v>
      </c>
      <c r="E7854" s="1">
        <v>122.79180000000001</v>
      </c>
      <c r="F7854" s="1">
        <v>0</v>
      </c>
      <c r="G7854" s="1">
        <v>0</v>
      </c>
      <c r="H7854" s="1">
        <v>223.04769999999999</v>
      </c>
      <c r="I7854" s="1">
        <v>768.71950000000004</v>
      </c>
      <c r="J7854" s="1">
        <v>414.15789999999998</v>
      </c>
      <c r="K7854" s="1">
        <v>265.04839999999996</v>
      </c>
      <c r="L7854" s="1">
        <v>501.22320000000002</v>
      </c>
      <c r="M7854" s="1">
        <v>120.18059999999998</v>
      </c>
      <c r="N7854" s="1">
        <v>157.41070000000002</v>
      </c>
      <c r="O7854" s="1">
        <v>0</v>
      </c>
      <c r="P7854" s="1">
        <v>0</v>
      </c>
      <c r="Q7854" s="1">
        <v>0</v>
      </c>
      <c r="R7854" s="1">
        <v>0</v>
      </c>
      <c r="S7854" s="1">
        <v>111.42839999999998</v>
      </c>
      <c r="T7854" s="1">
        <v>0</v>
      </c>
      <c r="U7854" s="1">
        <v>0</v>
      </c>
      <c r="V7854" s="1">
        <v>0</v>
      </c>
      <c r="W7854" s="1">
        <v>150.76829999999995</v>
      </c>
      <c r="X7854" s="1">
        <v>0</v>
      </c>
      <c r="Y7854" s="1">
        <v>0</v>
      </c>
    </row>
    <row r="7855" spans="1:25" x14ac:dyDescent="0.3">
      <c r="A7855" s="1">
        <v>52.61150500000268</v>
      </c>
      <c r="B7855" s="1">
        <v>0</v>
      </c>
      <c r="C7855" s="1">
        <v>0</v>
      </c>
      <c r="D7855" s="1">
        <v>0</v>
      </c>
      <c r="E7855" s="1">
        <v>124.9646</v>
      </c>
      <c r="F7855" s="1">
        <v>0</v>
      </c>
      <c r="G7855" s="1">
        <v>112.80769999999998</v>
      </c>
      <c r="H7855" s="1">
        <v>225.7159</v>
      </c>
      <c r="I7855" s="1">
        <v>775.70830000000001</v>
      </c>
      <c r="J7855" s="1">
        <v>421.17489999999998</v>
      </c>
      <c r="K7855" s="1">
        <v>267.18200000000002</v>
      </c>
      <c r="L7855" s="1">
        <v>520.87029999999993</v>
      </c>
      <c r="M7855" s="1">
        <v>125.79279999999999</v>
      </c>
      <c r="N7855" s="1">
        <v>151.55169999999998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148.01229999999998</v>
      </c>
      <c r="X7855" s="1">
        <v>0</v>
      </c>
      <c r="Y7855" s="1">
        <v>0</v>
      </c>
    </row>
    <row r="7856" spans="1:25" x14ac:dyDescent="0.3">
      <c r="A7856" s="1">
        <v>52.615149000003932</v>
      </c>
      <c r="B7856" s="1">
        <v>0</v>
      </c>
      <c r="C7856" s="1">
        <v>0</v>
      </c>
      <c r="D7856" s="1">
        <v>0</v>
      </c>
      <c r="E7856" s="1">
        <v>131.12130000000002</v>
      </c>
      <c r="F7856" s="1">
        <v>0</v>
      </c>
      <c r="G7856" s="1">
        <v>114.4055</v>
      </c>
      <c r="H7856" s="1">
        <v>232.93669999999997</v>
      </c>
      <c r="I7856" s="1">
        <v>796.88590000000011</v>
      </c>
      <c r="J7856" s="1">
        <v>433.96929999999998</v>
      </c>
      <c r="K7856" s="1">
        <v>267.18200000000002</v>
      </c>
      <c r="L7856" s="1">
        <v>535.43269999999995</v>
      </c>
      <c r="M7856" s="1">
        <v>126.84960000000002</v>
      </c>
      <c r="N7856" s="1">
        <v>153.87130000000002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133.221</v>
      </c>
      <c r="X7856" s="1">
        <v>0</v>
      </c>
      <c r="Y7856" s="1">
        <v>0</v>
      </c>
    </row>
    <row r="7857" spans="1:25" x14ac:dyDescent="0.3">
      <c r="A7857" s="1">
        <v>52.618545000001788</v>
      </c>
      <c r="B7857" s="1">
        <v>0</v>
      </c>
      <c r="C7857" s="1">
        <v>0</v>
      </c>
      <c r="D7857" s="1">
        <v>0</v>
      </c>
      <c r="E7857" s="1">
        <v>127.1726</v>
      </c>
      <c r="F7857" s="1">
        <v>0</v>
      </c>
      <c r="G7857" s="1">
        <v>114.4055</v>
      </c>
      <c r="H7857" s="1">
        <v>234.76589999999999</v>
      </c>
      <c r="I7857" s="1">
        <v>800</v>
      </c>
      <c r="J7857" s="1">
        <v>452.82189999999997</v>
      </c>
      <c r="K7857" s="1">
        <v>276.92179999999996</v>
      </c>
      <c r="L7857" s="1">
        <v>563.35820000000001</v>
      </c>
      <c r="M7857" s="1">
        <v>128.45580000000001</v>
      </c>
      <c r="N7857" s="1">
        <v>158.00760000000002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120.22829999999999</v>
      </c>
      <c r="X7857" s="1">
        <v>0</v>
      </c>
      <c r="Y7857" s="1">
        <v>0</v>
      </c>
    </row>
    <row r="7858" spans="1:25" x14ac:dyDescent="0.3">
      <c r="A7858" s="1">
        <v>52.62202800000459</v>
      </c>
      <c r="B7858" s="1">
        <v>0</v>
      </c>
      <c r="C7858" s="1">
        <v>0</v>
      </c>
      <c r="D7858" s="1">
        <v>0</v>
      </c>
      <c r="E7858" s="1">
        <v>133.42610000000002</v>
      </c>
      <c r="F7858" s="1">
        <v>0</v>
      </c>
      <c r="G7858" s="1">
        <v>114.68439999999998</v>
      </c>
      <c r="H7858" s="1">
        <v>241.24369999999999</v>
      </c>
      <c r="I7858" s="1">
        <v>800</v>
      </c>
      <c r="J7858" s="1">
        <v>444.06609999999995</v>
      </c>
      <c r="K7858" s="1">
        <v>285.76980000000003</v>
      </c>
      <c r="L7858" s="1">
        <v>586.28179999999998</v>
      </c>
      <c r="M7858" s="1">
        <v>122.6896</v>
      </c>
      <c r="N7858" s="1">
        <v>149.26409999999998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52.625733000002803</v>
      </c>
      <c r="B7859" s="1">
        <v>0</v>
      </c>
      <c r="C7859" s="1">
        <v>0</v>
      </c>
      <c r="D7859" s="1">
        <v>0</v>
      </c>
      <c r="E7859" s="1">
        <v>134.5917</v>
      </c>
      <c r="F7859" s="1">
        <v>0</v>
      </c>
      <c r="G7859" s="1">
        <v>117.98989999999999</v>
      </c>
      <c r="H7859" s="1">
        <v>235.68409999999997</v>
      </c>
      <c r="I7859" s="1">
        <v>800</v>
      </c>
      <c r="J7859" s="1">
        <v>451.35610000000003</v>
      </c>
      <c r="K7859" s="1">
        <v>304.0034</v>
      </c>
      <c r="L7859" s="1">
        <v>576.66729999999995</v>
      </c>
      <c r="M7859" s="1">
        <v>121.6776</v>
      </c>
      <c r="N7859" s="1">
        <v>148.69720000000001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52.641304000005128</v>
      </c>
      <c r="B7860" s="1">
        <v>0</v>
      </c>
      <c r="C7860" s="1">
        <v>0</v>
      </c>
      <c r="D7860" s="1">
        <v>0</v>
      </c>
      <c r="E7860" s="1">
        <v>134.0078</v>
      </c>
      <c r="F7860" s="1">
        <v>0</v>
      </c>
      <c r="G7860" s="1">
        <v>118.63769999999998</v>
      </c>
      <c r="H7860" s="1">
        <v>235.68409999999997</v>
      </c>
      <c r="I7860" s="1">
        <v>800</v>
      </c>
      <c r="J7860" s="1">
        <v>451.35610000000003</v>
      </c>
      <c r="K7860" s="1">
        <v>301.68500000000006</v>
      </c>
      <c r="L7860" s="1">
        <v>580.50229999999999</v>
      </c>
      <c r="M7860" s="1">
        <v>115.37260000000002</v>
      </c>
      <c r="N7860" s="1">
        <v>143.68510000000001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52.645981000006202</v>
      </c>
      <c r="B7861" s="1">
        <v>0</v>
      </c>
      <c r="C7861" s="1">
        <v>0</v>
      </c>
      <c r="D7861" s="1">
        <v>0</v>
      </c>
      <c r="E7861" s="1">
        <v>136.35660000000001</v>
      </c>
      <c r="F7861" s="1">
        <v>0</v>
      </c>
      <c r="G7861" s="1">
        <v>121.37289999999999</v>
      </c>
      <c r="H7861" s="1">
        <v>258.44089999999994</v>
      </c>
      <c r="I7861" s="1">
        <v>800</v>
      </c>
      <c r="J7861" s="1">
        <v>481.16609999999997</v>
      </c>
      <c r="K7861" s="1">
        <v>322.9538</v>
      </c>
      <c r="L7861" s="1">
        <v>605.78080000000011</v>
      </c>
      <c r="M7861" s="1">
        <v>112.17360000000001</v>
      </c>
      <c r="N7861" s="1">
        <v>137.2543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52.650379000000655</v>
      </c>
      <c r="B7862" s="1">
        <v>0</v>
      </c>
      <c r="C7862" s="1">
        <v>0</v>
      </c>
      <c r="D7862" s="1">
        <v>0</v>
      </c>
      <c r="E7862" s="1">
        <v>134.0078</v>
      </c>
      <c r="F7862" s="1">
        <v>0</v>
      </c>
      <c r="G7862" s="1">
        <v>126.30899999999998</v>
      </c>
      <c r="H7862" s="1">
        <v>262.36809999999997</v>
      </c>
      <c r="I7862" s="1">
        <v>800</v>
      </c>
      <c r="J7862" s="1">
        <v>469.1173</v>
      </c>
      <c r="K7862" s="1">
        <v>343.87400000000002</v>
      </c>
      <c r="L7862" s="1">
        <v>613.6812000000001</v>
      </c>
      <c r="M7862" s="1">
        <v>110.8446</v>
      </c>
      <c r="N7862" s="1">
        <v>135.69159999999999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52.653983000002803</v>
      </c>
      <c r="B7863" s="1">
        <v>0</v>
      </c>
      <c r="C7863" s="1">
        <v>0</v>
      </c>
      <c r="D7863" s="1">
        <v>0</v>
      </c>
      <c r="E7863" s="1">
        <v>134.5917</v>
      </c>
      <c r="F7863" s="1">
        <v>0</v>
      </c>
      <c r="G7863" s="1">
        <v>128.79239999999999</v>
      </c>
      <c r="H7863" s="1">
        <v>266.33370000000002</v>
      </c>
      <c r="I7863" s="1">
        <v>800</v>
      </c>
      <c r="J7863" s="1">
        <v>479.65089999999998</v>
      </c>
      <c r="K7863" s="1">
        <v>348.91400000000004</v>
      </c>
      <c r="L7863" s="1">
        <v>605.78080000000011</v>
      </c>
      <c r="M7863" s="1">
        <v>0</v>
      </c>
      <c r="N7863" s="1">
        <v>132.62020000000001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52.668057000003756</v>
      </c>
      <c r="B7864" s="1">
        <v>0</v>
      </c>
      <c r="C7864" s="1">
        <v>0</v>
      </c>
      <c r="D7864" s="1">
        <v>0</v>
      </c>
      <c r="E7864" s="1">
        <v>136.94929999999999</v>
      </c>
      <c r="F7864" s="1">
        <v>0</v>
      </c>
      <c r="G7864" s="1">
        <v>132.30519999999999</v>
      </c>
      <c r="H7864" s="1">
        <v>261.3827</v>
      </c>
      <c r="I7864" s="1">
        <v>800</v>
      </c>
      <c r="J7864" s="1">
        <v>466.1311</v>
      </c>
      <c r="K7864" s="1">
        <v>366.90679999999998</v>
      </c>
      <c r="L7864" s="1">
        <v>619.64430000000004</v>
      </c>
      <c r="M7864" s="1">
        <v>0</v>
      </c>
      <c r="N7864" s="1">
        <v>130.1157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52.672320000000298</v>
      </c>
      <c r="B7865" s="1">
        <v>0</v>
      </c>
      <c r="C7865" s="1">
        <v>0</v>
      </c>
      <c r="D7865" s="1">
        <v>0</v>
      </c>
      <c r="E7865" s="1">
        <v>141.77010000000001</v>
      </c>
      <c r="F7865" s="1">
        <v>0</v>
      </c>
      <c r="G7865" s="1">
        <v>134.148</v>
      </c>
      <c r="H7865" s="1">
        <v>269.33309999999994</v>
      </c>
      <c r="I7865" s="1">
        <v>800</v>
      </c>
      <c r="J7865" s="1">
        <v>461.67129999999997</v>
      </c>
      <c r="K7865" s="1">
        <v>359.1284</v>
      </c>
      <c r="L7865" s="1">
        <v>625.63980000000004</v>
      </c>
      <c r="M7865" s="1">
        <v>0</v>
      </c>
      <c r="N7865" s="1">
        <v>124.30890000000001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52.676875000000003</v>
      </c>
      <c r="B7866" s="1">
        <v>0</v>
      </c>
      <c r="C7866" s="1">
        <v>0</v>
      </c>
      <c r="D7866" s="1">
        <v>0</v>
      </c>
      <c r="E7866" s="1">
        <v>136.35660000000001</v>
      </c>
      <c r="F7866" s="1">
        <v>0</v>
      </c>
      <c r="G7866" s="1">
        <v>137.51149999999998</v>
      </c>
      <c r="H7866" s="1">
        <v>262.36809999999997</v>
      </c>
      <c r="I7866" s="1">
        <v>800</v>
      </c>
      <c r="J7866" s="1">
        <v>445.51890000000003</v>
      </c>
      <c r="K7866" s="1">
        <v>357.84179999999998</v>
      </c>
      <c r="L7866" s="1">
        <v>625.63980000000004</v>
      </c>
      <c r="M7866" s="1">
        <v>0</v>
      </c>
      <c r="N7866" s="1">
        <v>122.90220000000001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52.681281000003217</v>
      </c>
      <c r="B7867" s="1">
        <v>0</v>
      </c>
      <c r="C7867" s="1">
        <v>0</v>
      </c>
      <c r="D7867" s="1">
        <v>0</v>
      </c>
      <c r="E7867" s="1">
        <v>138.7406</v>
      </c>
      <c r="F7867" s="1">
        <v>0</v>
      </c>
      <c r="G7867" s="1">
        <v>135.09100000000001</v>
      </c>
      <c r="H7867" s="1">
        <v>264.34609999999998</v>
      </c>
      <c r="I7867" s="1">
        <v>800</v>
      </c>
      <c r="J7867" s="1">
        <v>418.3603</v>
      </c>
      <c r="K7867" s="1">
        <v>373.46580000000006</v>
      </c>
      <c r="L7867" s="1">
        <v>623.63769999999988</v>
      </c>
      <c r="M7867" s="1">
        <v>0</v>
      </c>
      <c r="N7867" s="1">
        <v>117.4554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52.684738000005481</v>
      </c>
      <c r="B7868" s="1">
        <v>0</v>
      </c>
      <c r="C7868" s="1">
        <v>0</v>
      </c>
      <c r="D7868" s="1">
        <v>0</v>
      </c>
      <c r="E7868" s="1">
        <v>139.34210000000002</v>
      </c>
      <c r="F7868" s="1">
        <v>0</v>
      </c>
      <c r="G7868" s="1">
        <v>137.02019999999999</v>
      </c>
      <c r="H7868" s="1">
        <v>270.33769999999993</v>
      </c>
      <c r="I7868" s="1">
        <v>800</v>
      </c>
      <c r="J7868" s="1">
        <v>388.08609999999999</v>
      </c>
      <c r="K7868" s="1">
        <v>373.46580000000006</v>
      </c>
      <c r="L7868" s="1">
        <v>617.65299999999991</v>
      </c>
      <c r="M7868" s="1">
        <v>0</v>
      </c>
      <c r="N7868" s="1">
        <v>114.84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52.699505000002681</v>
      </c>
      <c r="B7869" s="1">
        <v>0</v>
      </c>
      <c r="C7869" s="1">
        <v>0</v>
      </c>
      <c r="D7869" s="1">
        <v>0</v>
      </c>
      <c r="E7869" s="1">
        <v>141.15980000000002</v>
      </c>
      <c r="F7869" s="1">
        <v>0</v>
      </c>
      <c r="G7869" s="1">
        <v>138.50489999999999</v>
      </c>
      <c r="H7869" s="1">
        <v>266.33370000000002</v>
      </c>
      <c r="I7869" s="1">
        <v>800</v>
      </c>
      <c r="J7869" s="1">
        <v>355.21109999999999</v>
      </c>
      <c r="K7869" s="1">
        <v>353.99880000000002</v>
      </c>
      <c r="L7869" s="1">
        <v>629.65479999999991</v>
      </c>
      <c r="M7869" s="1">
        <v>0</v>
      </c>
      <c r="N7869" s="1">
        <v>111.4648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52.704760999999941</v>
      </c>
      <c r="B7870" s="1">
        <v>0</v>
      </c>
      <c r="C7870" s="1">
        <v>0</v>
      </c>
      <c r="D7870" s="1">
        <v>0</v>
      </c>
      <c r="E7870" s="1">
        <v>146.73169999999999</v>
      </c>
      <c r="F7870" s="1">
        <v>0</v>
      </c>
      <c r="G7870" s="1">
        <v>141.57149999999999</v>
      </c>
      <c r="H7870" s="1">
        <v>275.39670000000001</v>
      </c>
      <c r="I7870" s="1">
        <v>800</v>
      </c>
      <c r="J7870" s="1">
        <v>311.91610000000003</v>
      </c>
      <c r="K7870" s="1">
        <v>345.12979999999999</v>
      </c>
      <c r="L7870" s="1">
        <v>597.93799999999999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52.720203000001611</v>
      </c>
      <c r="B7871" s="1">
        <v>0</v>
      </c>
      <c r="C7871" s="1">
        <v>0</v>
      </c>
      <c r="D7871" s="1">
        <v>0</v>
      </c>
      <c r="E7871" s="1">
        <v>147.9941</v>
      </c>
      <c r="F7871" s="1">
        <v>0</v>
      </c>
      <c r="G7871" s="1">
        <v>137.51149999999998</v>
      </c>
      <c r="H7871" s="1">
        <v>281.54669999999999</v>
      </c>
      <c r="I7871" s="1">
        <v>800</v>
      </c>
      <c r="J7871" s="1">
        <v>259.85789999999997</v>
      </c>
      <c r="K7871" s="1">
        <v>319.346</v>
      </c>
      <c r="L7871" s="1">
        <v>586.28179999999998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52.724374000005426</v>
      </c>
      <c r="B7872" s="1">
        <v>0</v>
      </c>
      <c r="C7872" s="1">
        <v>0</v>
      </c>
      <c r="D7872" s="1">
        <v>0</v>
      </c>
      <c r="E7872" s="1">
        <v>151.18860000000001</v>
      </c>
      <c r="F7872" s="1">
        <v>0</v>
      </c>
      <c r="G7872" s="1">
        <v>137.02019999999999</v>
      </c>
      <c r="H7872" s="1">
        <v>293.04609999999991</v>
      </c>
      <c r="I7872" s="1">
        <v>800</v>
      </c>
      <c r="J7872" s="1">
        <v>235.89189999999996</v>
      </c>
      <c r="K7872" s="1">
        <v>312.20600000000002</v>
      </c>
      <c r="L7872" s="1">
        <v>553.9597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52.729515000000596</v>
      </c>
      <c r="B7873" s="1">
        <v>0</v>
      </c>
      <c r="C7873" s="1">
        <v>0</v>
      </c>
      <c r="D7873" s="1">
        <v>0</v>
      </c>
      <c r="E7873" s="1">
        <v>151.83410000000001</v>
      </c>
      <c r="F7873" s="1">
        <v>0</v>
      </c>
      <c r="G7873" s="1">
        <v>134.148</v>
      </c>
      <c r="H7873" s="1">
        <v>284.65409999999997</v>
      </c>
      <c r="I7873" s="1">
        <v>800</v>
      </c>
      <c r="J7873" s="1">
        <v>193.87629999999996</v>
      </c>
      <c r="K7873" s="1">
        <v>308.67379999999997</v>
      </c>
      <c r="L7873" s="1">
        <v>522.678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52.736024000003937</v>
      </c>
      <c r="B7874" s="1">
        <v>0</v>
      </c>
      <c r="C7874" s="1">
        <v>0</v>
      </c>
      <c r="D7874" s="1">
        <v>0</v>
      </c>
      <c r="E7874" s="1">
        <v>151.18860000000001</v>
      </c>
      <c r="F7874" s="1">
        <v>0</v>
      </c>
      <c r="G7874" s="1">
        <v>130.51999999999998</v>
      </c>
      <c r="H7874" s="1">
        <v>275.39670000000001</v>
      </c>
      <c r="I7874" s="1">
        <v>800</v>
      </c>
      <c r="J7874" s="1">
        <v>154.55610000000001</v>
      </c>
      <c r="K7874" s="1">
        <v>291.39080000000001</v>
      </c>
      <c r="L7874" s="1">
        <v>480.28679999999997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52.740981000006201</v>
      </c>
      <c r="B7875" s="1">
        <v>0</v>
      </c>
      <c r="C7875" s="1">
        <v>0</v>
      </c>
      <c r="D7875" s="1">
        <v>0</v>
      </c>
      <c r="E7875" s="1">
        <v>158.4101</v>
      </c>
      <c r="F7875" s="1">
        <v>0</v>
      </c>
      <c r="G7875" s="1">
        <v>125.50999999999998</v>
      </c>
      <c r="H7875" s="1">
        <v>276.41570000000002</v>
      </c>
      <c r="I7875" s="1">
        <v>800</v>
      </c>
      <c r="J7875" s="1">
        <v>141.74830000000003</v>
      </c>
      <c r="K7875" s="1">
        <v>271.4828</v>
      </c>
      <c r="L7875" s="1">
        <v>435.07529999999997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52.745381000004706</v>
      </c>
      <c r="B7876" s="1">
        <v>0</v>
      </c>
      <c r="C7876" s="1">
        <v>0</v>
      </c>
      <c r="D7876" s="1">
        <v>0</v>
      </c>
      <c r="E7876" s="1">
        <v>157.07730000000001</v>
      </c>
      <c r="F7876" s="1">
        <v>0</v>
      </c>
      <c r="G7876" s="1">
        <v>125.11590000000001</v>
      </c>
      <c r="H7876" s="1">
        <v>252.62209999999999</v>
      </c>
      <c r="I7876" s="1">
        <v>800</v>
      </c>
      <c r="J7876" s="1">
        <v>131.07130000000001</v>
      </c>
      <c r="K7876" s="1">
        <v>251.45300000000003</v>
      </c>
      <c r="L7876" s="1">
        <v>349.66969999999992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52.76008799999952</v>
      </c>
      <c r="B7877" s="1">
        <v>0</v>
      </c>
      <c r="C7877" s="1">
        <v>0</v>
      </c>
      <c r="D7877" s="1">
        <v>0</v>
      </c>
      <c r="E7877" s="1">
        <v>151.83410000000001</v>
      </c>
      <c r="F7877" s="1">
        <v>0</v>
      </c>
      <c r="G7877" s="1">
        <v>120.3202</v>
      </c>
      <c r="H7877" s="1">
        <v>239.38089999999997</v>
      </c>
      <c r="I7877" s="1">
        <v>800</v>
      </c>
      <c r="J7877" s="1">
        <v>120.97929999999999</v>
      </c>
      <c r="K7877" s="1">
        <v>220.0034</v>
      </c>
      <c r="L7877" s="1">
        <v>327.34170000000006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52.765439000003042</v>
      </c>
      <c r="B7878" s="1">
        <v>0</v>
      </c>
      <c r="C7878" s="1">
        <v>0</v>
      </c>
      <c r="D7878" s="1">
        <v>0</v>
      </c>
      <c r="E7878" s="1">
        <v>163.82929999999999</v>
      </c>
      <c r="F7878" s="1">
        <v>0</v>
      </c>
      <c r="G7878" s="1">
        <v>118.63769999999998</v>
      </c>
      <c r="H7878" s="1">
        <v>227.50669999999997</v>
      </c>
      <c r="I7878" s="1">
        <v>800</v>
      </c>
      <c r="J7878" s="1">
        <v>119.0311</v>
      </c>
      <c r="K7878" s="1">
        <v>202.68680000000001</v>
      </c>
      <c r="L7878" s="1">
        <v>309.87879999999996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52.771439000003042</v>
      </c>
      <c r="B7879" s="1">
        <v>0</v>
      </c>
      <c r="C7879" s="1">
        <v>0</v>
      </c>
      <c r="D7879" s="1">
        <v>0</v>
      </c>
      <c r="E7879" s="1">
        <v>162.46129999999999</v>
      </c>
      <c r="F7879" s="1">
        <v>0</v>
      </c>
      <c r="G7879" s="1">
        <v>118.63769999999998</v>
      </c>
      <c r="H7879" s="1">
        <v>218.64869999999996</v>
      </c>
      <c r="I7879" s="1">
        <v>800</v>
      </c>
      <c r="J7879" s="1">
        <v>121.6339</v>
      </c>
      <c r="K7879" s="1">
        <v>188.88839999999999</v>
      </c>
      <c r="L7879" s="1">
        <v>285.45049999999992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52.775586000002917</v>
      </c>
      <c r="B7880" s="1">
        <v>0</v>
      </c>
      <c r="C7880" s="1">
        <v>0</v>
      </c>
      <c r="D7880" s="1">
        <v>0</v>
      </c>
      <c r="E7880" s="1">
        <v>146.10380000000001</v>
      </c>
      <c r="F7880" s="1">
        <v>0</v>
      </c>
      <c r="G7880" s="1">
        <v>110.65399999999998</v>
      </c>
      <c r="H7880" s="1">
        <v>215.17269999999999</v>
      </c>
      <c r="I7880" s="1">
        <v>800</v>
      </c>
      <c r="J7880" s="1">
        <v>122.2911</v>
      </c>
      <c r="K7880" s="1">
        <v>174.22199999999998</v>
      </c>
      <c r="L7880" s="1">
        <v>257.6182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52.779071000002325</v>
      </c>
      <c r="B7881" s="1">
        <v>0</v>
      </c>
      <c r="C7881" s="1">
        <v>0</v>
      </c>
      <c r="D7881" s="1">
        <v>0</v>
      </c>
      <c r="E7881" s="1">
        <v>134.5917</v>
      </c>
      <c r="F7881" s="1">
        <v>0</v>
      </c>
      <c r="G7881" s="1">
        <v>0</v>
      </c>
      <c r="H7881" s="1">
        <v>202.47969999999998</v>
      </c>
      <c r="I7881" s="1">
        <v>775.70830000000001</v>
      </c>
      <c r="J7881" s="1">
        <v>130.38029999999998</v>
      </c>
      <c r="K7881" s="1">
        <v>156.07800000000003</v>
      </c>
      <c r="L7881" s="1">
        <v>217.87779999999995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52.793793999999764</v>
      </c>
      <c r="B7882" s="1">
        <v>0</v>
      </c>
      <c r="C7882" s="1">
        <v>0</v>
      </c>
      <c r="D7882" s="1">
        <v>0</v>
      </c>
      <c r="E7882" s="1">
        <v>110.49420000000001</v>
      </c>
      <c r="F7882" s="1">
        <v>0</v>
      </c>
      <c r="G7882" s="1">
        <v>0</v>
      </c>
      <c r="H7882" s="1">
        <v>195.12309999999999</v>
      </c>
      <c r="I7882" s="1">
        <v>720.78350000000012</v>
      </c>
      <c r="J7882" s="1">
        <v>139.56610000000001</v>
      </c>
      <c r="K7882" s="1">
        <v>118.8884</v>
      </c>
      <c r="L7882" s="1">
        <v>185.54769999999999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52.800203000001609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168.3621</v>
      </c>
      <c r="I7883" s="1">
        <v>676.19299999999998</v>
      </c>
      <c r="J7883" s="1">
        <v>137.40730000000002</v>
      </c>
      <c r="K7883" s="1">
        <v>0</v>
      </c>
      <c r="L7883" s="1">
        <v>144.7748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52.804808000005785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147.1147</v>
      </c>
      <c r="I7884" s="1">
        <v>585.82900000000006</v>
      </c>
      <c r="J7884" s="1">
        <v>139.56610000000001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52.808769000001249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493.35350000000005</v>
      </c>
      <c r="J7885" s="1">
        <v>133.15989999999999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52.812749000005425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416.24150000000009</v>
      </c>
      <c r="J7886" s="1">
        <v>114.5763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52.816020000003277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341.64100000000002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52.831259000003335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291.54830000000004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52.837137000001967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246.73779999999999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52.841845000006259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220.32500000000005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52.845735000006854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185.6155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52.849108000002801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154.60340000000002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52.853234000004825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148.36750000000001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52.856901000000533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133.69550000000001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52.870988000005482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116.13380000000002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52.875510000005363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118.61780000000002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52.88040500000119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118.61780000000002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52.884126000002027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120.74830000000003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52.887775000005959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120.74830000000003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52.902828000001612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120.74830000000003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52.908521999999884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117.78100000000002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52.912885000005367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117.36590000000002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52.926997000001371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114.52180000000003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52.932803000003098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113.72900000000001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52.937065000005063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111.78550000000001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52.95094400000572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114.92150000000002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52.954790000006554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113.72900000000001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52.958738000005482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115.72750000000002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52.964793999999763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113.72900000000001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52.969345000006257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116.54230000000003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52.973069000005722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114.12430000000002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52.986242000006136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112.94500000000002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52.991354000002147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111.78550000000001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52.995864000000061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114.12430000000002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53.010813000001015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53.015711000002923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114.12430000000002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53.032289000004532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110.27030000000002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53.038115000002087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112.16980000000002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53.042353000000119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110.27030000000002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53.045631000004711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53.048957000002268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53.05218800000101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53.055690000005065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53.059056000001732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53.072719000004234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53.077032999999822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53.082155000001194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110.27030000000002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53.086087999999521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53.089646000005303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53.103432000003757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53.107885999999944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111.02350000000003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53.114228000000118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53.11912000000477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111.78550000000001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53.135602000005541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111.40340000000002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53.140527000002564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113.33590000000001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53.14474200000614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114.52180000000003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53.148393000006678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115.72750000000002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53.151799000002441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118.19830000000002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53.15521400000155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116.54230000000003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53.168736000001431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117.78100000000002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53.173580000005664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121.18100000000003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53.178806000001728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118.61780000000002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53.182315999999645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120.74830000000003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53.185620000004768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122.49230000000003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53.199351000003517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122.05300000000001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53.203496000006794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124.27150000000002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53.208495000004767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122.93380000000001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53.222337000004948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123.37750000000003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53.226545000001785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120.74830000000003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53.232630000002679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117.78100000000002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53.236565999999641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118.61780000000002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53.249850000001487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120.31780000000002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53.253848999999462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115.72750000000002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53.258146000005304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112.94500000000002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53.27262800000608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110.64580000000002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53.276797000005843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125.09819999999998</v>
      </c>
      <c r="X7956" s="1">
        <v>0</v>
      </c>
      <c r="Y7956" s="1">
        <v>0</v>
      </c>
    </row>
    <row r="7957" spans="1:25" x14ac:dyDescent="0.3">
      <c r="A7957" s="1">
        <v>53.280315999999644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140.07069999999999</v>
      </c>
      <c r="X7957" s="1">
        <v>0</v>
      </c>
      <c r="Y7957" s="1">
        <v>0</v>
      </c>
    </row>
    <row r="7958" spans="1:25" x14ac:dyDescent="0.3">
      <c r="A7958" s="1">
        <v>53.295520000003279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172.37619999999998</v>
      </c>
      <c r="X7958" s="1">
        <v>0</v>
      </c>
      <c r="Y7958" s="1">
        <v>131.69830000000002</v>
      </c>
    </row>
    <row r="7959" spans="1:25" x14ac:dyDescent="0.3">
      <c r="A7959" s="1">
        <v>53.299764000006022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221.21069999999997</v>
      </c>
      <c r="X7959" s="1">
        <v>0</v>
      </c>
      <c r="Y7959" s="1">
        <v>225.68440000000004</v>
      </c>
    </row>
    <row r="7960" spans="1:25" x14ac:dyDescent="0.3">
      <c r="A7960" s="1">
        <v>53.30361900000274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263.18669999999997</v>
      </c>
      <c r="X7960" s="1">
        <v>117.72590000000002</v>
      </c>
      <c r="Y7960" s="1">
        <v>358.04130000000004</v>
      </c>
    </row>
    <row r="7961" spans="1:25" x14ac:dyDescent="0.3">
      <c r="A7961" s="1">
        <v>53.308510000005363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318.18430000000001</v>
      </c>
      <c r="X7961" s="1">
        <v>134.49290000000002</v>
      </c>
      <c r="Y7961" s="1">
        <v>410.25940000000003</v>
      </c>
    </row>
    <row r="7962" spans="1:25" x14ac:dyDescent="0.3">
      <c r="A7962" s="1">
        <v>53.31275800000131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115.72750000000002</v>
      </c>
      <c r="J7962" s="1">
        <v>0</v>
      </c>
      <c r="K7962" s="1">
        <v>0</v>
      </c>
      <c r="L7962" s="1">
        <v>0</v>
      </c>
      <c r="M7962" s="1">
        <v>0</v>
      </c>
      <c r="N7962" s="1">
        <v>111.8797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435.62099999999992</v>
      </c>
      <c r="X7962" s="1">
        <v>153.9599</v>
      </c>
      <c r="Y7962" s="1">
        <v>465.27100000000007</v>
      </c>
    </row>
    <row r="7963" spans="1:25" x14ac:dyDescent="0.3">
      <c r="A7963" s="1">
        <v>53.32766700000316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123.82340000000001</v>
      </c>
      <c r="J7963" s="1">
        <v>0</v>
      </c>
      <c r="K7963" s="1">
        <v>0</v>
      </c>
      <c r="L7963" s="1">
        <v>0</v>
      </c>
      <c r="M7963" s="1">
        <v>0</v>
      </c>
      <c r="N7963" s="1">
        <v>118.3432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547.50429999999994</v>
      </c>
      <c r="X7963" s="1">
        <v>175.34450000000001</v>
      </c>
      <c r="Y7963" s="1">
        <v>514.28199999999993</v>
      </c>
    </row>
    <row r="7964" spans="1:25" x14ac:dyDescent="0.3">
      <c r="A7964" s="1">
        <v>53.333907000005247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124.72180000000003</v>
      </c>
      <c r="J7964" s="1">
        <v>0</v>
      </c>
      <c r="K7964" s="1">
        <v>0</v>
      </c>
      <c r="L7964" s="1">
        <v>0</v>
      </c>
      <c r="M7964" s="1">
        <v>0</v>
      </c>
      <c r="N7964" s="1">
        <v>120.5977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602.54830000000004</v>
      </c>
      <c r="X7964" s="1">
        <v>187.3955</v>
      </c>
      <c r="Y7964" s="1">
        <v>541.5988000000001</v>
      </c>
    </row>
    <row r="7965" spans="1:25" x14ac:dyDescent="0.3">
      <c r="A7965" s="1">
        <v>53.338395000003281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126.54500000000002</v>
      </c>
      <c r="J7965" s="1">
        <v>0</v>
      </c>
      <c r="K7965" s="1">
        <v>0</v>
      </c>
      <c r="L7965" s="1">
        <v>0</v>
      </c>
      <c r="M7965" s="1">
        <v>0</v>
      </c>
      <c r="N7965" s="1">
        <v>125.2567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658.6662</v>
      </c>
      <c r="X7965" s="1">
        <v>209.88290000000001</v>
      </c>
      <c r="Y7965" s="1">
        <v>569.73479999999995</v>
      </c>
    </row>
    <row r="7966" spans="1:25" x14ac:dyDescent="0.3">
      <c r="A7966" s="1">
        <v>53.342495000004767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141.86830000000003</v>
      </c>
      <c r="J7966" s="1">
        <v>0</v>
      </c>
      <c r="K7966" s="1">
        <v>0</v>
      </c>
      <c r="L7966" s="1">
        <v>0</v>
      </c>
      <c r="M7966" s="1">
        <v>0</v>
      </c>
      <c r="N7966" s="1">
        <v>128.1481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680.70029999999986</v>
      </c>
      <c r="X7966" s="1">
        <v>215.36030000000002</v>
      </c>
      <c r="Y7966" s="1">
        <v>602.36699999999996</v>
      </c>
    </row>
    <row r="7967" spans="1:25" x14ac:dyDescent="0.3">
      <c r="A7967" s="1">
        <v>53.34590200000256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154.60340000000002</v>
      </c>
      <c r="J7967" s="1">
        <v>0</v>
      </c>
      <c r="K7967" s="1">
        <v>0</v>
      </c>
      <c r="L7967" s="1">
        <v>0</v>
      </c>
      <c r="M7967" s="1">
        <v>0</v>
      </c>
      <c r="N7967" s="1">
        <v>138.30610000000001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713.48429999999996</v>
      </c>
      <c r="X7967" s="1">
        <v>217.21010000000001</v>
      </c>
      <c r="Y7967" s="1">
        <v>585.92129999999997</v>
      </c>
    </row>
    <row r="7968" spans="1:25" x14ac:dyDescent="0.3">
      <c r="A7968" s="1">
        <v>53.349083000004292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167.87380000000002</v>
      </c>
      <c r="J7968" s="1">
        <v>0</v>
      </c>
      <c r="K7968" s="1">
        <v>0</v>
      </c>
      <c r="L7968" s="1">
        <v>0</v>
      </c>
      <c r="M7968" s="1">
        <v>0</v>
      </c>
      <c r="N7968" s="1">
        <v>148.69720000000001</v>
      </c>
      <c r="O7968" s="1">
        <v>0</v>
      </c>
      <c r="P7968" s="1">
        <v>0</v>
      </c>
      <c r="Q7968" s="1">
        <v>0</v>
      </c>
      <c r="R7968" s="1">
        <v>0</v>
      </c>
      <c r="S7968" s="1">
        <v>115.86999999999998</v>
      </c>
      <c r="T7968" s="1">
        <v>0</v>
      </c>
      <c r="U7968" s="1">
        <v>0</v>
      </c>
      <c r="V7968" s="1">
        <v>0</v>
      </c>
      <c r="W7968" s="1">
        <v>713.48429999999996</v>
      </c>
      <c r="X7968" s="1">
        <v>219.0719</v>
      </c>
      <c r="Y7968" s="1">
        <v>578.69530000000009</v>
      </c>
    </row>
    <row r="7969" spans="1:25" x14ac:dyDescent="0.3">
      <c r="A7969" s="1">
        <v>53.363837000004949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186.30340000000001</v>
      </c>
      <c r="J7969" s="1">
        <v>0</v>
      </c>
      <c r="K7969" s="1">
        <v>0</v>
      </c>
      <c r="L7969" s="1">
        <v>0</v>
      </c>
      <c r="M7969" s="1">
        <v>0</v>
      </c>
      <c r="N7969" s="1">
        <v>156.22289999999998</v>
      </c>
      <c r="O7969" s="1">
        <v>0</v>
      </c>
      <c r="P7969" s="1">
        <v>0</v>
      </c>
      <c r="Q7969" s="1">
        <v>0</v>
      </c>
      <c r="R7969" s="1">
        <v>0</v>
      </c>
      <c r="S7969" s="1">
        <v>128.56449999999998</v>
      </c>
      <c r="T7969" s="1">
        <v>0</v>
      </c>
      <c r="U7969" s="1">
        <v>0</v>
      </c>
      <c r="V7969" s="1">
        <v>0</v>
      </c>
      <c r="W7969" s="1">
        <v>711.4097999999999</v>
      </c>
      <c r="X7969" s="1">
        <v>224.72930000000002</v>
      </c>
      <c r="Y7969" s="1">
        <v>566.173</v>
      </c>
    </row>
    <row r="7970" spans="1:25" x14ac:dyDescent="0.3">
      <c r="A7970" s="1">
        <v>53.389135000005368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214.07380000000006</v>
      </c>
      <c r="J7970" s="1">
        <v>0</v>
      </c>
      <c r="K7970" s="1">
        <v>0</v>
      </c>
      <c r="L7970" s="1">
        <v>0</v>
      </c>
      <c r="M7970" s="1">
        <v>0</v>
      </c>
      <c r="N7970" s="1">
        <v>157.41070000000002</v>
      </c>
      <c r="O7970" s="1">
        <v>0</v>
      </c>
      <c r="P7970" s="1">
        <v>0</v>
      </c>
      <c r="Q7970" s="1">
        <v>0</v>
      </c>
      <c r="R7970" s="1">
        <v>0</v>
      </c>
      <c r="S7970" s="1">
        <v>133.12919999999997</v>
      </c>
      <c r="T7970" s="1">
        <v>0</v>
      </c>
      <c r="U7970" s="1">
        <v>0</v>
      </c>
      <c r="V7970" s="1">
        <v>0</v>
      </c>
      <c r="W7970" s="1">
        <v>726.0027</v>
      </c>
      <c r="X7970" s="1">
        <v>214.43990000000002</v>
      </c>
      <c r="Y7970" s="1">
        <v>550.30330000000004</v>
      </c>
    </row>
    <row r="7971" spans="1:25" x14ac:dyDescent="0.3">
      <c r="A7971" s="1">
        <v>53.404752000004052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244.16590000000002</v>
      </c>
      <c r="J7971" s="1">
        <v>0</v>
      </c>
      <c r="K7971" s="1">
        <v>0</v>
      </c>
      <c r="L7971" s="1">
        <v>0</v>
      </c>
      <c r="M7971" s="1">
        <v>0</v>
      </c>
      <c r="N7971" s="1">
        <v>158.60649999999998</v>
      </c>
      <c r="O7971" s="1">
        <v>0</v>
      </c>
      <c r="P7971" s="1">
        <v>0</v>
      </c>
      <c r="Q7971" s="1">
        <v>0</v>
      </c>
      <c r="R7971" s="1">
        <v>0</v>
      </c>
      <c r="S7971" s="1">
        <v>137.86049999999997</v>
      </c>
      <c r="T7971" s="1">
        <v>0</v>
      </c>
      <c r="U7971" s="1">
        <v>0</v>
      </c>
      <c r="V7971" s="1">
        <v>0</v>
      </c>
      <c r="W7971" s="1">
        <v>728.101</v>
      </c>
      <c r="X7971" s="1">
        <v>211.69669999999999</v>
      </c>
      <c r="Y7971" s="1">
        <v>538.13940000000002</v>
      </c>
    </row>
    <row r="7972" spans="1:25" x14ac:dyDescent="0.3">
      <c r="A7972" s="1">
        <v>53.421676000006499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280.08590000000004</v>
      </c>
      <c r="J7972" s="1">
        <v>0</v>
      </c>
      <c r="K7972" s="1">
        <v>0</v>
      </c>
      <c r="L7972" s="1">
        <v>0</v>
      </c>
      <c r="M7972" s="1">
        <v>0</v>
      </c>
      <c r="N7972" s="1">
        <v>160.4152</v>
      </c>
      <c r="O7972" s="1">
        <v>0</v>
      </c>
      <c r="P7972" s="1">
        <v>0</v>
      </c>
      <c r="Q7972" s="1">
        <v>0</v>
      </c>
      <c r="R7972" s="1">
        <v>0</v>
      </c>
      <c r="S7972" s="1">
        <v>140.63889999999998</v>
      </c>
      <c r="T7972" s="1">
        <v>0</v>
      </c>
      <c r="U7972" s="1">
        <v>0</v>
      </c>
      <c r="V7972" s="1">
        <v>0</v>
      </c>
      <c r="W7972" s="1">
        <v>701.0883</v>
      </c>
      <c r="X7972" s="1">
        <v>214.43990000000002</v>
      </c>
      <c r="Y7972" s="1">
        <v>527.83800000000008</v>
      </c>
    </row>
    <row r="7973" spans="1:25" x14ac:dyDescent="0.3">
      <c r="A7973" s="1">
        <v>53.425854000002147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308.32900000000001</v>
      </c>
      <c r="J7973" s="1">
        <v>0</v>
      </c>
      <c r="K7973" s="1">
        <v>0</v>
      </c>
      <c r="L7973" s="1">
        <v>0</v>
      </c>
      <c r="M7973" s="1">
        <v>0</v>
      </c>
      <c r="N7973" s="1">
        <v>156.22289999999998</v>
      </c>
      <c r="O7973" s="1">
        <v>0</v>
      </c>
      <c r="P7973" s="1">
        <v>0</v>
      </c>
      <c r="Q7973" s="1">
        <v>0</v>
      </c>
      <c r="R7973" s="1">
        <v>0</v>
      </c>
      <c r="S7973" s="1">
        <v>141.34199999999998</v>
      </c>
      <c r="T7973" s="1">
        <v>0</v>
      </c>
      <c r="U7973" s="1">
        <v>0</v>
      </c>
      <c r="V7973" s="1">
        <v>0</v>
      </c>
      <c r="W7973" s="1">
        <v>730.20269999999994</v>
      </c>
      <c r="X7973" s="1">
        <v>208.98050000000003</v>
      </c>
      <c r="Y7973" s="1">
        <v>527.83800000000008</v>
      </c>
    </row>
    <row r="7974" spans="1:25" x14ac:dyDescent="0.3">
      <c r="A7974" s="1">
        <v>53.429720000006256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322.62580000000003</v>
      </c>
      <c r="J7974" s="1">
        <v>0</v>
      </c>
      <c r="K7974" s="1">
        <v>0</v>
      </c>
      <c r="L7974" s="1">
        <v>0</v>
      </c>
      <c r="M7974" s="1">
        <v>0</v>
      </c>
      <c r="N7974" s="1">
        <v>160.4152</v>
      </c>
      <c r="O7974" s="1">
        <v>0</v>
      </c>
      <c r="P7974" s="1">
        <v>0</v>
      </c>
      <c r="Q7974" s="1">
        <v>0</v>
      </c>
      <c r="R7974" s="1">
        <v>0</v>
      </c>
      <c r="S7974" s="1">
        <v>152.29649999999998</v>
      </c>
      <c r="T7974" s="1">
        <v>0</v>
      </c>
      <c r="U7974" s="1">
        <v>0</v>
      </c>
      <c r="V7974" s="1">
        <v>0</v>
      </c>
      <c r="W7974" s="1">
        <v>721.81629999999996</v>
      </c>
      <c r="X7974" s="1">
        <v>214.43990000000002</v>
      </c>
      <c r="Y7974" s="1">
        <v>534.69280000000003</v>
      </c>
    </row>
    <row r="7975" spans="1:25" x14ac:dyDescent="0.3">
      <c r="A7975" s="1">
        <v>53.434693000003698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341.64100000000002</v>
      </c>
      <c r="J7975" s="1">
        <v>0</v>
      </c>
      <c r="K7975" s="1">
        <v>0</v>
      </c>
      <c r="L7975" s="1">
        <v>0</v>
      </c>
      <c r="M7975" s="1">
        <v>0</v>
      </c>
      <c r="N7975" s="1">
        <v>155.63200000000001</v>
      </c>
      <c r="O7975" s="1">
        <v>0</v>
      </c>
      <c r="P7975" s="1">
        <v>0</v>
      </c>
      <c r="Q7975" s="1">
        <v>0</v>
      </c>
      <c r="R7975" s="1">
        <v>0</v>
      </c>
      <c r="S7975" s="1">
        <v>153.81490000000002</v>
      </c>
      <c r="T7975" s="1">
        <v>0</v>
      </c>
      <c r="U7975" s="1">
        <v>0</v>
      </c>
      <c r="V7975" s="1">
        <v>0</v>
      </c>
      <c r="W7975" s="1">
        <v>717.64350000000002</v>
      </c>
      <c r="X7975" s="1">
        <v>213.52250000000004</v>
      </c>
      <c r="Y7975" s="1">
        <v>534.69280000000003</v>
      </c>
    </row>
    <row r="7976" spans="1:25" x14ac:dyDescent="0.3">
      <c r="A7976" s="1">
        <v>53.44205200000107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349.22830000000005</v>
      </c>
      <c r="J7976" s="1">
        <v>0</v>
      </c>
      <c r="K7976" s="1">
        <v>0</v>
      </c>
      <c r="L7976" s="1">
        <v>0</v>
      </c>
      <c r="M7976" s="1">
        <v>0</v>
      </c>
      <c r="N7976" s="1">
        <v>155.63200000000001</v>
      </c>
      <c r="O7976" s="1">
        <v>0</v>
      </c>
      <c r="P7976" s="1">
        <v>0</v>
      </c>
      <c r="Q7976" s="1">
        <v>0</v>
      </c>
      <c r="R7976" s="1">
        <v>0</v>
      </c>
      <c r="S7976" s="1">
        <v>153.05399999999997</v>
      </c>
      <c r="T7976" s="1">
        <v>0</v>
      </c>
      <c r="U7976" s="1">
        <v>0</v>
      </c>
      <c r="V7976" s="1">
        <v>0</v>
      </c>
      <c r="W7976" s="1">
        <v>730.20269999999994</v>
      </c>
      <c r="X7976" s="1">
        <v>213.52250000000004</v>
      </c>
      <c r="Y7976" s="1">
        <v>534.69280000000003</v>
      </c>
    </row>
    <row r="7977" spans="1:25" x14ac:dyDescent="0.3">
      <c r="A7977" s="1">
        <v>53.447461000002917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360.25430000000006</v>
      </c>
      <c r="J7977" s="1">
        <v>0</v>
      </c>
      <c r="K7977" s="1">
        <v>0</v>
      </c>
      <c r="L7977" s="1">
        <v>0</v>
      </c>
      <c r="M7977" s="1">
        <v>0</v>
      </c>
      <c r="N7977" s="1">
        <v>149.26409999999998</v>
      </c>
      <c r="O7977" s="1">
        <v>0</v>
      </c>
      <c r="P7977" s="1">
        <v>0</v>
      </c>
      <c r="Q7977" s="1">
        <v>0</v>
      </c>
      <c r="R7977" s="1">
        <v>0</v>
      </c>
      <c r="S7977" s="1">
        <v>153.05399999999997</v>
      </c>
      <c r="T7977" s="1">
        <v>0</v>
      </c>
      <c r="U7977" s="1">
        <v>0</v>
      </c>
      <c r="V7977" s="1">
        <v>0</v>
      </c>
      <c r="W7977" s="1">
        <v>732.30780000000004</v>
      </c>
      <c r="X7977" s="1">
        <v>214.43990000000002</v>
      </c>
      <c r="Y7977" s="1">
        <v>552.05380000000002</v>
      </c>
    </row>
    <row r="7978" spans="1:25" x14ac:dyDescent="0.3">
      <c r="A7978" s="1">
        <v>53.452445000000296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376.06029999999998</v>
      </c>
      <c r="J7978" s="1">
        <v>0</v>
      </c>
      <c r="K7978" s="1">
        <v>0</v>
      </c>
      <c r="L7978" s="1">
        <v>0</v>
      </c>
      <c r="M7978" s="1">
        <v>0</v>
      </c>
      <c r="N7978" s="1">
        <v>147.0085</v>
      </c>
      <c r="O7978" s="1">
        <v>0</v>
      </c>
      <c r="P7978" s="1">
        <v>0</v>
      </c>
      <c r="Q7978" s="1">
        <v>0</v>
      </c>
      <c r="R7978" s="1">
        <v>0</v>
      </c>
      <c r="S7978" s="1">
        <v>160.02449999999999</v>
      </c>
      <c r="T7978" s="1">
        <v>0</v>
      </c>
      <c r="U7978" s="1">
        <v>0</v>
      </c>
      <c r="V7978" s="1">
        <v>0</v>
      </c>
      <c r="W7978" s="1">
        <v>734.41629999999998</v>
      </c>
      <c r="X7978" s="1">
        <v>220.94570000000004</v>
      </c>
      <c r="Y7978" s="1">
        <v>559.08780000000002</v>
      </c>
    </row>
    <row r="7979" spans="1:25" x14ac:dyDescent="0.3">
      <c r="A7979" s="1">
        <v>53.457269000001254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377.20580000000007</v>
      </c>
      <c r="J7979" s="1">
        <v>0</v>
      </c>
      <c r="K7979" s="1">
        <v>0</v>
      </c>
      <c r="L7979" s="1">
        <v>113.21479999999997</v>
      </c>
      <c r="M7979" s="1">
        <v>0</v>
      </c>
      <c r="N7979" s="1">
        <v>144.78489999999999</v>
      </c>
      <c r="O7979" s="1">
        <v>0</v>
      </c>
      <c r="P7979" s="1">
        <v>0</v>
      </c>
      <c r="Q7979" s="1">
        <v>0</v>
      </c>
      <c r="R7979" s="1">
        <v>0</v>
      </c>
      <c r="S7979" s="1">
        <v>158.45169999999996</v>
      </c>
      <c r="T7979" s="1">
        <v>0</v>
      </c>
      <c r="U7979" s="1">
        <v>0</v>
      </c>
      <c r="V7979" s="1">
        <v>0</v>
      </c>
      <c r="W7979" s="1">
        <v>749.27100000000007</v>
      </c>
      <c r="X7979" s="1">
        <v>222.83150000000003</v>
      </c>
      <c r="Y7979" s="1">
        <v>564.39690000000007</v>
      </c>
    </row>
    <row r="7980" spans="1:25" x14ac:dyDescent="0.3">
      <c r="A7980" s="1">
        <v>53.473385999999941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379.50340000000006</v>
      </c>
      <c r="J7980" s="1">
        <v>0</v>
      </c>
      <c r="K7980" s="1">
        <v>0</v>
      </c>
      <c r="L7980" s="1">
        <v>120.32719999999998</v>
      </c>
      <c r="M7980" s="1">
        <v>0</v>
      </c>
      <c r="N7980" s="1">
        <v>142.05040000000002</v>
      </c>
      <c r="O7980" s="1">
        <v>0</v>
      </c>
      <c r="P7980" s="1">
        <v>0</v>
      </c>
      <c r="Q7980" s="1">
        <v>0</v>
      </c>
      <c r="R7980" s="1">
        <v>0</v>
      </c>
      <c r="S7980" s="1">
        <v>158.45169999999996</v>
      </c>
      <c r="T7980" s="1">
        <v>0</v>
      </c>
      <c r="U7980" s="1">
        <v>0</v>
      </c>
      <c r="V7980" s="1">
        <v>0</v>
      </c>
      <c r="W7980" s="1">
        <v>736.52819999999997</v>
      </c>
      <c r="X7980" s="1">
        <v>221.88709999999998</v>
      </c>
      <c r="Y7980" s="1">
        <v>571.52049999999997</v>
      </c>
    </row>
    <row r="7981" spans="1:25" x14ac:dyDescent="0.3">
      <c r="A7981" s="1">
        <v>53.479819000005719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378.3535</v>
      </c>
      <c r="J7981" s="1">
        <v>0</v>
      </c>
      <c r="K7981" s="1">
        <v>0</v>
      </c>
      <c r="L7981" s="1">
        <v>127.30229999999997</v>
      </c>
      <c r="M7981" s="1">
        <v>0</v>
      </c>
      <c r="N7981" s="1">
        <v>137.7792</v>
      </c>
      <c r="O7981" s="1">
        <v>0</v>
      </c>
      <c r="P7981" s="1">
        <v>0</v>
      </c>
      <c r="Q7981" s="1">
        <v>0</v>
      </c>
      <c r="R7981" s="1">
        <v>0</v>
      </c>
      <c r="S7981" s="1">
        <v>156.11799999999999</v>
      </c>
      <c r="T7981" s="1">
        <v>0</v>
      </c>
      <c r="U7981" s="1">
        <v>0</v>
      </c>
      <c r="V7981" s="1">
        <v>0</v>
      </c>
      <c r="W7981" s="1">
        <v>734.41629999999998</v>
      </c>
      <c r="X7981" s="1">
        <v>220.00730000000001</v>
      </c>
      <c r="Y7981" s="1">
        <v>559.08780000000002</v>
      </c>
    </row>
    <row r="7982" spans="1:25" x14ac:dyDescent="0.3">
      <c r="A7982" s="1">
        <v>53.483604000002146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377.20580000000007</v>
      </c>
      <c r="J7982" s="1">
        <v>0</v>
      </c>
      <c r="K7982" s="1">
        <v>0</v>
      </c>
      <c r="L7982" s="1">
        <v>125.35679999999999</v>
      </c>
      <c r="M7982" s="1">
        <v>0</v>
      </c>
      <c r="N7982" s="1">
        <v>140.43369999999999</v>
      </c>
      <c r="O7982" s="1">
        <v>0</v>
      </c>
      <c r="P7982" s="1">
        <v>0</v>
      </c>
      <c r="Q7982" s="1">
        <v>0</v>
      </c>
      <c r="R7982" s="1">
        <v>0</v>
      </c>
      <c r="S7982" s="1">
        <v>161.61089999999996</v>
      </c>
      <c r="T7982" s="1">
        <v>0</v>
      </c>
      <c r="U7982" s="1">
        <v>0</v>
      </c>
      <c r="V7982" s="1">
        <v>0</v>
      </c>
      <c r="W7982" s="1">
        <v>740.76220000000001</v>
      </c>
      <c r="X7982" s="1">
        <v>222.83150000000003</v>
      </c>
      <c r="Y7982" s="1">
        <v>571.52049999999997</v>
      </c>
    </row>
    <row r="7983" spans="1:25" x14ac:dyDescent="0.3">
      <c r="A7983" s="1">
        <v>53.487374000005424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394.65230000000008</v>
      </c>
      <c r="J7983" s="1">
        <v>0</v>
      </c>
      <c r="K7983" s="1">
        <v>0</v>
      </c>
      <c r="L7983" s="1">
        <v>133.33319999999995</v>
      </c>
      <c r="M7983" s="1">
        <v>0</v>
      </c>
      <c r="N7983" s="1">
        <v>142.5933</v>
      </c>
      <c r="O7983" s="1">
        <v>0</v>
      </c>
      <c r="P7983" s="1">
        <v>0</v>
      </c>
      <c r="Q7983" s="1">
        <v>0</v>
      </c>
      <c r="R7983" s="1">
        <v>0</v>
      </c>
      <c r="S7983" s="1">
        <v>167.27039999999994</v>
      </c>
      <c r="T7983" s="1">
        <v>0</v>
      </c>
      <c r="U7983" s="1">
        <v>0</v>
      </c>
      <c r="V7983" s="1">
        <v>0</v>
      </c>
      <c r="W7983" s="1">
        <v>749.27100000000007</v>
      </c>
      <c r="X7983" s="1">
        <v>222.83150000000003</v>
      </c>
      <c r="Y7983" s="1">
        <v>578.69530000000009</v>
      </c>
    </row>
    <row r="7984" spans="1:25" x14ac:dyDescent="0.3">
      <c r="A7984" s="1">
        <v>53.491043999999761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385.28590000000003</v>
      </c>
      <c r="J7984" s="1">
        <v>0</v>
      </c>
      <c r="K7984" s="1">
        <v>0</v>
      </c>
      <c r="L7984" s="1">
        <v>138.93879999999999</v>
      </c>
      <c r="M7984" s="1">
        <v>0</v>
      </c>
      <c r="N7984" s="1">
        <v>142.05040000000002</v>
      </c>
      <c r="O7984" s="1">
        <v>0</v>
      </c>
      <c r="P7984" s="1">
        <v>0</v>
      </c>
      <c r="Q7984" s="1">
        <v>0</v>
      </c>
      <c r="R7984" s="1">
        <v>0</v>
      </c>
      <c r="S7984" s="1">
        <v>162.4092</v>
      </c>
      <c r="T7984" s="1">
        <v>0</v>
      </c>
      <c r="U7984" s="1">
        <v>0</v>
      </c>
      <c r="V7984" s="1">
        <v>0</v>
      </c>
      <c r="W7984" s="1">
        <v>747.13869999999997</v>
      </c>
      <c r="X7984" s="1">
        <v>220.00730000000001</v>
      </c>
      <c r="Y7984" s="1">
        <v>569.73479999999995</v>
      </c>
    </row>
    <row r="7985" spans="1:25" x14ac:dyDescent="0.3">
      <c r="A7985" s="1">
        <v>53.494619000002743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385.28590000000003</v>
      </c>
      <c r="J7985" s="1">
        <v>0</v>
      </c>
      <c r="K7985" s="1">
        <v>0</v>
      </c>
      <c r="L7985" s="1">
        <v>140.37619999999995</v>
      </c>
      <c r="M7985" s="1">
        <v>0</v>
      </c>
      <c r="N7985" s="1">
        <v>145.33780000000002</v>
      </c>
      <c r="O7985" s="1">
        <v>0</v>
      </c>
      <c r="P7985" s="1">
        <v>0</v>
      </c>
      <c r="Q7985" s="1">
        <v>0</v>
      </c>
      <c r="R7985" s="1">
        <v>0</v>
      </c>
      <c r="S7985" s="1">
        <v>158.45169999999996</v>
      </c>
      <c r="T7985" s="1">
        <v>0</v>
      </c>
      <c r="U7985" s="1">
        <v>0</v>
      </c>
      <c r="V7985" s="1">
        <v>0</v>
      </c>
      <c r="W7985" s="1">
        <v>740.76220000000001</v>
      </c>
      <c r="X7985" s="1">
        <v>214.43990000000002</v>
      </c>
      <c r="Y7985" s="1">
        <v>555.56439999999998</v>
      </c>
    </row>
    <row r="7986" spans="1:25" x14ac:dyDescent="0.3">
      <c r="A7986" s="1">
        <v>53.498304999999704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399.38830000000002</v>
      </c>
      <c r="J7986" s="1">
        <v>0</v>
      </c>
      <c r="K7986" s="1">
        <v>0</v>
      </c>
      <c r="L7986" s="1">
        <v>139.6557</v>
      </c>
      <c r="M7986" s="1">
        <v>0</v>
      </c>
      <c r="N7986" s="1">
        <v>146.4496</v>
      </c>
      <c r="O7986" s="1">
        <v>0</v>
      </c>
      <c r="P7986" s="1">
        <v>0</v>
      </c>
      <c r="Q7986" s="1">
        <v>0</v>
      </c>
      <c r="R7986" s="1">
        <v>0</v>
      </c>
      <c r="S7986" s="1">
        <v>164.82449999999994</v>
      </c>
      <c r="T7986" s="1">
        <v>0</v>
      </c>
      <c r="U7986" s="1">
        <v>0</v>
      </c>
      <c r="V7986" s="1">
        <v>0</v>
      </c>
      <c r="W7986" s="1">
        <v>726.0027</v>
      </c>
      <c r="X7986" s="1">
        <v>217.21010000000001</v>
      </c>
      <c r="Y7986" s="1">
        <v>557.32450000000006</v>
      </c>
    </row>
    <row r="7987" spans="1:25" x14ac:dyDescent="0.3">
      <c r="A7987" s="1">
        <v>53.502037000000477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407.76099999999997</v>
      </c>
      <c r="J7987" s="1">
        <v>0</v>
      </c>
      <c r="K7987" s="1">
        <v>0</v>
      </c>
      <c r="L7987" s="1">
        <v>146.2698</v>
      </c>
      <c r="M7987" s="1">
        <v>0</v>
      </c>
      <c r="N7987" s="1">
        <v>144.23399999999998</v>
      </c>
      <c r="O7987" s="1">
        <v>0</v>
      </c>
      <c r="P7987" s="1">
        <v>0</v>
      </c>
      <c r="Q7987" s="1">
        <v>0</v>
      </c>
      <c r="R7987" s="1">
        <v>0</v>
      </c>
      <c r="S7987" s="1">
        <v>167.27039999999994</v>
      </c>
      <c r="T7987" s="1">
        <v>0</v>
      </c>
      <c r="U7987" s="1">
        <v>0</v>
      </c>
      <c r="V7987" s="1">
        <v>0</v>
      </c>
      <c r="W7987" s="1">
        <v>728.101</v>
      </c>
      <c r="X7987" s="1">
        <v>210.78829999999999</v>
      </c>
      <c r="Y7987" s="1">
        <v>539.86750000000006</v>
      </c>
    </row>
    <row r="7988" spans="1:25" x14ac:dyDescent="0.3">
      <c r="A7988" s="1">
        <v>53.516559000000356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405.35780000000005</v>
      </c>
      <c r="J7988" s="1">
        <v>0</v>
      </c>
      <c r="K7988" s="1">
        <v>0</v>
      </c>
      <c r="L7988" s="1">
        <v>149.30299999999997</v>
      </c>
      <c r="M7988" s="1">
        <v>0</v>
      </c>
      <c r="N7988" s="1">
        <v>147.5694</v>
      </c>
      <c r="O7988" s="1">
        <v>0</v>
      </c>
      <c r="P7988" s="1">
        <v>0</v>
      </c>
      <c r="Q7988" s="1">
        <v>0</v>
      </c>
      <c r="R7988" s="1">
        <v>0</v>
      </c>
      <c r="S7988" s="1">
        <v>164.82449999999994</v>
      </c>
      <c r="T7988" s="1">
        <v>0</v>
      </c>
      <c r="U7988" s="1">
        <v>0</v>
      </c>
      <c r="V7988" s="1">
        <v>0</v>
      </c>
      <c r="W7988" s="1">
        <v>723.90780000000007</v>
      </c>
      <c r="X7988" s="1">
        <v>210.78829999999999</v>
      </c>
      <c r="Y7988" s="1">
        <v>522.73050000000001</v>
      </c>
    </row>
    <row r="7989" spans="1:25" x14ac:dyDescent="0.3">
      <c r="A7989" s="1">
        <v>53.52303400000185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410.173</v>
      </c>
      <c r="J7989" s="1">
        <v>0</v>
      </c>
      <c r="K7989" s="1">
        <v>0</v>
      </c>
      <c r="L7989" s="1">
        <v>150.84119999999999</v>
      </c>
      <c r="M7989" s="1">
        <v>0</v>
      </c>
      <c r="N7989" s="1">
        <v>142.5933</v>
      </c>
      <c r="O7989" s="1">
        <v>0</v>
      </c>
      <c r="P7989" s="1">
        <v>0</v>
      </c>
      <c r="Q7989" s="1">
        <v>0</v>
      </c>
      <c r="R7989" s="1">
        <v>0</v>
      </c>
      <c r="S7989" s="1">
        <v>161.61089999999996</v>
      </c>
      <c r="T7989" s="1">
        <v>0</v>
      </c>
      <c r="U7989" s="1">
        <v>0</v>
      </c>
      <c r="V7989" s="1">
        <v>0</v>
      </c>
      <c r="W7989" s="1">
        <v>707.27099999999996</v>
      </c>
      <c r="X7989" s="1">
        <v>206.29130000000004</v>
      </c>
      <c r="Y7989" s="1">
        <v>507.58080000000007</v>
      </c>
    </row>
    <row r="7990" spans="1:25" x14ac:dyDescent="0.3">
      <c r="A7990" s="1">
        <v>53.527753000006079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410.173</v>
      </c>
      <c r="J7990" s="1">
        <v>0</v>
      </c>
      <c r="K7990" s="1">
        <v>0</v>
      </c>
      <c r="L7990" s="1">
        <v>151.61569999999998</v>
      </c>
      <c r="M7990" s="1">
        <v>0</v>
      </c>
      <c r="N7990" s="1">
        <v>143.68510000000001</v>
      </c>
      <c r="O7990" s="1">
        <v>0</v>
      </c>
      <c r="P7990" s="1">
        <v>0</v>
      </c>
      <c r="Q7990" s="1">
        <v>0</v>
      </c>
      <c r="R7990" s="1">
        <v>0</v>
      </c>
      <c r="S7990" s="1">
        <v>166.45170000000002</v>
      </c>
      <c r="T7990" s="1">
        <v>0</v>
      </c>
      <c r="U7990" s="1">
        <v>0</v>
      </c>
      <c r="V7990" s="1">
        <v>0</v>
      </c>
      <c r="W7990" s="1">
        <v>696.98349999999994</v>
      </c>
      <c r="X7990" s="1">
        <v>190.72310000000002</v>
      </c>
      <c r="Y7990" s="1">
        <v>479.67190000000005</v>
      </c>
    </row>
    <row r="7991" spans="1:25" x14ac:dyDescent="0.3">
      <c r="A7991" s="1">
        <v>53.53141600000113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408.96590000000003</v>
      </c>
      <c r="J7991" s="1">
        <v>119.0311</v>
      </c>
      <c r="K7991" s="1">
        <v>0</v>
      </c>
      <c r="L7991" s="1">
        <v>153.17549999999997</v>
      </c>
      <c r="M7991" s="1">
        <v>0</v>
      </c>
      <c r="N7991" s="1">
        <v>142.5933</v>
      </c>
      <c r="O7991" s="1">
        <v>0</v>
      </c>
      <c r="P7991" s="1">
        <v>0</v>
      </c>
      <c r="Q7991" s="1">
        <v>0</v>
      </c>
      <c r="R7991" s="1">
        <v>0</v>
      </c>
      <c r="S7991" s="1">
        <v>160.81599999999997</v>
      </c>
      <c r="T7991" s="1">
        <v>0</v>
      </c>
      <c r="U7991" s="1">
        <v>0</v>
      </c>
      <c r="V7991" s="1">
        <v>0</v>
      </c>
      <c r="W7991" s="1">
        <v>674.65020000000004</v>
      </c>
      <c r="X7991" s="1">
        <v>188.22290000000001</v>
      </c>
      <c r="Y7991" s="1">
        <v>470.04250000000002</v>
      </c>
    </row>
    <row r="7992" spans="1:25" x14ac:dyDescent="0.3">
      <c r="A7992" s="1">
        <v>53.535118000000715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416.24150000000009</v>
      </c>
      <c r="J7992" s="1">
        <v>123.6133</v>
      </c>
      <c r="K7992" s="1">
        <v>0</v>
      </c>
      <c r="L7992" s="1">
        <v>152.39379999999997</v>
      </c>
      <c r="M7992" s="1">
        <v>0</v>
      </c>
      <c r="N7992" s="1">
        <v>144.23399999999998</v>
      </c>
      <c r="O7992" s="1">
        <v>0</v>
      </c>
      <c r="P7992" s="1">
        <v>0</v>
      </c>
      <c r="Q7992" s="1">
        <v>0</v>
      </c>
      <c r="R7992" s="1">
        <v>0</v>
      </c>
      <c r="S7992" s="1">
        <v>162.4092</v>
      </c>
      <c r="T7992" s="1">
        <v>0</v>
      </c>
      <c r="U7992" s="1">
        <v>0</v>
      </c>
      <c r="V7992" s="1">
        <v>0</v>
      </c>
      <c r="W7992" s="1">
        <v>654.70420000000001</v>
      </c>
      <c r="X7992" s="1">
        <v>184.11590000000004</v>
      </c>
      <c r="Y7992" s="1">
        <v>451.12930000000006</v>
      </c>
    </row>
    <row r="7993" spans="1:25" x14ac:dyDescent="0.3">
      <c r="A7993" s="1">
        <v>53.538351000003516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419.90899999999999</v>
      </c>
      <c r="J7993" s="1">
        <v>122.2911</v>
      </c>
      <c r="K7993" s="1">
        <v>0</v>
      </c>
      <c r="L7993" s="1">
        <v>153.96079999999998</v>
      </c>
      <c r="M7993" s="1">
        <v>0</v>
      </c>
      <c r="N7993" s="1">
        <v>149.26409999999998</v>
      </c>
      <c r="O7993" s="1">
        <v>0</v>
      </c>
      <c r="P7993" s="1">
        <v>0</v>
      </c>
      <c r="Q7993" s="1">
        <v>0</v>
      </c>
      <c r="R7993" s="1">
        <v>0</v>
      </c>
      <c r="S7993" s="1">
        <v>160.02449999999999</v>
      </c>
      <c r="T7993" s="1">
        <v>0</v>
      </c>
      <c r="U7993" s="1">
        <v>0</v>
      </c>
      <c r="V7993" s="1">
        <v>0</v>
      </c>
      <c r="W7993" s="1">
        <v>652.72829999999999</v>
      </c>
      <c r="X7993" s="1">
        <v>176.91230000000002</v>
      </c>
      <c r="Y7993" s="1">
        <v>401.49400000000003</v>
      </c>
    </row>
    <row r="7994" spans="1:25" x14ac:dyDescent="0.3">
      <c r="A7994" s="1">
        <v>53.541904000006618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421.13590000000005</v>
      </c>
      <c r="J7994" s="1">
        <v>127.64229999999999</v>
      </c>
      <c r="K7994" s="1">
        <v>0</v>
      </c>
      <c r="L7994" s="1">
        <v>162.83669999999998</v>
      </c>
      <c r="M7994" s="1">
        <v>0</v>
      </c>
      <c r="N7994" s="1">
        <v>150.9768</v>
      </c>
      <c r="O7994" s="1">
        <v>0</v>
      </c>
      <c r="P7994" s="1">
        <v>0</v>
      </c>
      <c r="Q7994" s="1">
        <v>0</v>
      </c>
      <c r="R7994" s="1">
        <v>0</v>
      </c>
      <c r="S7994" s="1">
        <v>156.89249999999998</v>
      </c>
      <c r="T7994" s="1">
        <v>0</v>
      </c>
      <c r="U7994" s="1">
        <v>0</v>
      </c>
      <c r="V7994" s="1">
        <v>0</v>
      </c>
      <c r="W7994" s="1">
        <v>629.28269999999998</v>
      </c>
      <c r="X7994" s="1">
        <v>166.93610000000001</v>
      </c>
      <c r="Y7994" s="1">
        <v>358.04130000000004</v>
      </c>
    </row>
    <row r="7995" spans="1:25" x14ac:dyDescent="0.3">
      <c r="A7995" s="1">
        <v>53.545135999999943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472.0159000000001</v>
      </c>
      <c r="J7995" s="1">
        <v>133.15989999999999</v>
      </c>
      <c r="K7995" s="1">
        <v>0</v>
      </c>
      <c r="L7995" s="1">
        <v>162.01179999999997</v>
      </c>
      <c r="M7995" s="1">
        <v>0</v>
      </c>
      <c r="N7995" s="1">
        <v>151.55169999999998</v>
      </c>
      <c r="O7995" s="1">
        <v>0</v>
      </c>
      <c r="P7995" s="1">
        <v>0</v>
      </c>
      <c r="Q7995" s="1">
        <v>0</v>
      </c>
      <c r="R7995" s="1">
        <v>0</v>
      </c>
      <c r="S7995" s="1">
        <v>158.45169999999996</v>
      </c>
      <c r="T7995" s="1">
        <v>0</v>
      </c>
      <c r="U7995" s="1">
        <v>0</v>
      </c>
      <c r="V7995" s="1">
        <v>0</v>
      </c>
      <c r="W7995" s="1">
        <v>612.01979999999992</v>
      </c>
      <c r="X7995" s="1">
        <v>163.23410000000001</v>
      </c>
      <c r="Y7995" s="1">
        <v>347.32690000000002</v>
      </c>
    </row>
    <row r="7996" spans="1:25" x14ac:dyDescent="0.3">
      <c r="A7996" s="1">
        <v>53.548315000005068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482.61430000000007</v>
      </c>
      <c r="J7996" s="1">
        <v>131.76490000000001</v>
      </c>
      <c r="K7996" s="1">
        <v>0</v>
      </c>
      <c r="L7996" s="1">
        <v>170.42279999999997</v>
      </c>
      <c r="M7996" s="1">
        <v>0</v>
      </c>
      <c r="N7996" s="1">
        <v>152.12860000000001</v>
      </c>
      <c r="O7996" s="1">
        <v>0</v>
      </c>
      <c r="P7996" s="1">
        <v>0</v>
      </c>
      <c r="Q7996" s="1">
        <v>0</v>
      </c>
      <c r="R7996" s="1">
        <v>0</v>
      </c>
      <c r="S7996" s="1">
        <v>156.89249999999998</v>
      </c>
      <c r="T7996" s="1">
        <v>0</v>
      </c>
      <c r="U7996" s="1">
        <v>0</v>
      </c>
      <c r="V7996" s="1">
        <v>0</v>
      </c>
      <c r="W7996" s="1">
        <v>598.78349999999989</v>
      </c>
      <c r="X7996" s="1">
        <v>157.46690000000001</v>
      </c>
      <c r="Y7996" s="1">
        <v>0</v>
      </c>
    </row>
    <row r="7997" spans="1:25" x14ac:dyDescent="0.3">
      <c r="A7997" s="1">
        <v>53.564282999999818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489.3098</v>
      </c>
      <c r="J7997" s="1">
        <v>143.9539</v>
      </c>
      <c r="K7997" s="1">
        <v>0</v>
      </c>
      <c r="L7997" s="1">
        <v>170.42279999999997</v>
      </c>
      <c r="M7997" s="1">
        <v>0</v>
      </c>
      <c r="N7997" s="1">
        <v>156.81580000000002</v>
      </c>
      <c r="O7997" s="1">
        <v>0</v>
      </c>
      <c r="P7997" s="1">
        <v>0</v>
      </c>
      <c r="Q7997" s="1">
        <v>0</v>
      </c>
      <c r="R7997" s="1">
        <v>0</v>
      </c>
      <c r="S7997" s="1">
        <v>156.89249999999998</v>
      </c>
      <c r="T7997" s="1">
        <v>0</v>
      </c>
      <c r="U7997" s="1">
        <v>0</v>
      </c>
      <c r="V7997" s="1">
        <v>0</v>
      </c>
      <c r="W7997" s="1">
        <v>578.3202</v>
      </c>
      <c r="X7997" s="1">
        <v>148.50470000000001</v>
      </c>
      <c r="Y7997" s="1">
        <v>227.67180000000002</v>
      </c>
    </row>
    <row r="7998" spans="1:25" x14ac:dyDescent="0.3">
      <c r="A7998" s="1">
        <v>53.569650000005957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500.13700000000006</v>
      </c>
      <c r="J7998" s="1">
        <v>149.19130000000001</v>
      </c>
      <c r="K7998" s="1">
        <v>0</v>
      </c>
      <c r="L7998" s="1">
        <v>179.19379999999992</v>
      </c>
      <c r="M7998" s="1">
        <v>0</v>
      </c>
      <c r="N7998" s="1">
        <v>150.40390000000002</v>
      </c>
      <c r="O7998" s="1">
        <v>0</v>
      </c>
      <c r="P7998" s="1">
        <v>0</v>
      </c>
      <c r="Q7998" s="1">
        <v>0</v>
      </c>
      <c r="R7998" s="1">
        <v>0</v>
      </c>
      <c r="S7998" s="1">
        <v>156.11799999999999</v>
      </c>
      <c r="T7998" s="1">
        <v>0</v>
      </c>
      <c r="U7998" s="1">
        <v>0</v>
      </c>
      <c r="V7998" s="1">
        <v>0</v>
      </c>
      <c r="W7998" s="1">
        <v>561.88350000000003</v>
      </c>
      <c r="X7998" s="1">
        <v>145.1927</v>
      </c>
      <c r="Y7998" s="1">
        <v>196.51650000000001</v>
      </c>
    </row>
    <row r="7999" spans="1:25" x14ac:dyDescent="0.3">
      <c r="A7999" s="1">
        <v>53.57353400000185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511.10500000000002</v>
      </c>
      <c r="J7999" s="1">
        <v>153.01029999999997</v>
      </c>
      <c r="K7999" s="1">
        <v>0</v>
      </c>
      <c r="L7999" s="1">
        <v>178.30049999999997</v>
      </c>
      <c r="M7999" s="1">
        <v>0</v>
      </c>
      <c r="N7999" s="1">
        <v>153.28840000000002</v>
      </c>
      <c r="O7999" s="1">
        <v>0</v>
      </c>
      <c r="P7999" s="1">
        <v>0</v>
      </c>
      <c r="Q7999" s="1">
        <v>0</v>
      </c>
      <c r="R7999" s="1">
        <v>0</v>
      </c>
      <c r="S7999" s="1">
        <v>154.57919999999996</v>
      </c>
      <c r="T7999" s="1">
        <v>0</v>
      </c>
      <c r="U7999" s="1">
        <v>0</v>
      </c>
      <c r="V7999" s="1">
        <v>0</v>
      </c>
      <c r="W7999" s="1">
        <v>543.94349999999997</v>
      </c>
      <c r="X7999" s="1">
        <v>137.54990000000001</v>
      </c>
      <c r="Y7999" s="1">
        <v>0</v>
      </c>
    </row>
    <row r="8000" spans="1:25" x14ac:dyDescent="0.3">
      <c r="A8000" s="1">
        <v>53.577705000005665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522.21379999999999</v>
      </c>
      <c r="J8000" s="1">
        <v>162.44110000000001</v>
      </c>
      <c r="K8000" s="1">
        <v>0</v>
      </c>
      <c r="L8000" s="1">
        <v>185.54769999999999</v>
      </c>
      <c r="M8000" s="1">
        <v>0</v>
      </c>
      <c r="N8000" s="1">
        <v>152.12860000000001</v>
      </c>
      <c r="O8000" s="1">
        <v>0</v>
      </c>
      <c r="P8000" s="1">
        <v>0</v>
      </c>
      <c r="Q8000" s="1">
        <v>0</v>
      </c>
      <c r="R8000" s="1">
        <v>0</v>
      </c>
      <c r="S8000" s="1">
        <v>156.89249999999998</v>
      </c>
      <c r="T8000" s="1">
        <v>0</v>
      </c>
      <c r="U8000" s="1">
        <v>0</v>
      </c>
      <c r="V8000" s="1">
        <v>0</v>
      </c>
      <c r="W8000" s="1">
        <v>528.08819999999992</v>
      </c>
      <c r="X8000" s="1">
        <v>133.8905</v>
      </c>
      <c r="Y8000" s="1">
        <v>0</v>
      </c>
    </row>
    <row r="8001" spans="1:25" x14ac:dyDescent="0.3">
      <c r="A8001" s="1">
        <v>53.581082000002262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518.03150000000005</v>
      </c>
      <c r="J8001" s="1">
        <v>153.78189999999998</v>
      </c>
      <c r="K8001" s="1">
        <v>0</v>
      </c>
      <c r="L8001" s="1">
        <v>182.80299999999997</v>
      </c>
      <c r="M8001" s="1">
        <v>0</v>
      </c>
      <c r="N8001" s="1">
        <v>147.5694</v>
      </c>
      <c r="O8001" s="1">
        <v>0</v>
      </c>
      <c r="P8001" s="1">
        <v>0</v>
      </c>
      <c r="Q8001" s="1">
        <v>0</v>
      </c>
      <c r="R8001" s="1">
        <v>0</v>
      </c>
      <c r="S8001" s="1">
        <v>161.61089999999996</v>
      </c>
      <c r="T8001" s="1">
        <v>0</v>
      </c>
      <c r="U8001" s="1">
        <v>0</v>
      </c>
      <c r="V8001" s="1">
        <v>0</v>
      </c>
      <c r="W8001" s="1">
        <v>529.83630000000005</v>
      </c>
      <c r="X8001" s="1">
        <v>128.60390000000001</v>
      </c>
      <c r="Y8001" s="1">
        <v>0</v>
      </c>
    </row>
    <row r="8002" spans="1:25" x14ac:dyDescent="0.3">
      <c r="A8002" s="1">
        <v>53.58440500000119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530.63780000000008</v>
      </c>
      <c r="J8002" s="1">
        <v>163.2439</v>
      </c>
      <c r="K8002" s="1">
        <v>0</v>
      </c>
      <c r="L8002" s="1">
        <v>202.69629999999998</v>
      </c>
      <c r="M8002" s="1">
        <v>0</v>
      </c>
      <c r="N8002" s="1">
        <v>153.28840000000002</v>
      </c>
      <c r="O8002" s="1">
        <v>0</v>
      </c>
      <c r="P8002" s="1">
        <v>0</v>
      </c>
      <c r="Q8002" s="1">
        <v>0</v>
      </c>
      <c r="R8002" s="1">
        <v>0</v>
      </c>
      <c r="S8002" s="1">
        <v>158.45169999999996</v>
      </c>
      <c r="T8002" s="1">
        <v>0</v>
      </c>
      <c r="U8002" s="1">
        <v>0</v>
      </c>
      <c r="V8002" s="1">
        <v>0</v>
      </c>
      <c r="W8002" s="1">
        <v>509.0834999999999</v>
      </c>
      <c r="X8002" s="1">
        <v>125.21450000000002</v>
      </c>
      <c r="Y8002" s="1">
        <v>261.21100000000001</v>
      </c>
    </row>
    <row r="8003" spans="1:25" x14ac:dyDescent="0.3">
      <c r="A8003" s="1">
        <v>53.587633000001311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540.56590000000006</v>
      </c>
      <c r="J8003" s="1">
        <v>166.4811</v>
      </c>
      <c r="K8003" s="1">
        <v>0</v>
      </c>
      <c r="L8003" s="1">
        <v>202.69629999999998</v>
      </c>
      <c r="M8003" s="1">
        <v>0</v>
      </c>
      <c r="N8003" s="1">
        <v>148.69720000000001</v>
      </c>
      <c r="O8003" s="1">
        <v>0</v>
      </c>
      <c r="P8003" s="1">
        <v>0</v>
      </c>
      <c r="Q8003" s="1">
        <v>0</v>
      </c>
      <c r="R8003" s="1">
        <v>0</v>
      </c>
      <c r="S8003" s="1">
        <v>158.45169999999996</v>
      </c>
      <c r="T8003" s="1">
        <v>0</v>
      </c>
      <c r="U8003" s="1">
        <v>0</v>
      </c>
      <c r="V8003" s="1">
        <v>0</v>
      </c>
      <c r="W8003" s="1">
        <v>495.52029999999985</v>
      </c>
      <c r="X8003" s="1">
        <v>120.86330000000001</v>
      </c>
      <c r="Y8003" s="1">
        <v>254.6728</v>
      </c>
    </row>
    <row r="8004" spans="1:25" x14ac:dyDescent="0.3">
      <c r="A8004" s="1">
        <v>53.603446000002322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550.60180000000003</v>
      </c>
      <c r="J8004" s="1">
        <v>179.84589999999997</v>
      </c>
      <c r="K8004" s="1">
        <v>0</v>
      </c>
      <c r="L8004" s="1">
        <v>219.96319999999994</v>
      </c>
      <c r="M8004" s="1">
        <v>0</v>
      </c>
      <c r="N8004" s="1">
        <v>150.9768</v>
      </c>
      <c r="O8004" s="1">
        <v>0</v>
      </c>
      <c r="P8004" s="1">
        <v>0</v>
      </c>
      <c r="Q8004" s="1">
        <v>0</v>
      </c>
      <c r="R8004" s="1">
        <v>0</v>
      </c>
      <c r="S8004" s="1">
        <v>158.45169999999996</v>
      </c>
      <c r="T8004" s="1">
        <v>0</v>
      </c>
      <c r="U8004" s="1">
        <v>0</v>
      </c>
      <c r="V8004" s="1">
        <v>0</v>
      </c>
      <c r="W8004" s="1">
        <v>500.58099999999996</v>
      </c>
      <c r="X8004" s="1">
        <v>115.19390000000001</v>
      </c>
      <c r="Y8004" s="1">
        <v>238.83130000000006</v>
      </c>
    </row>
    <row r="8005" spans="1:25" x14ac:dyDescent="0.3">
      <c r="A8005" s="1">
        <v>53.609184000000354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557.83630000000005</v>
      </c>
      <c r="J8005" s="1">
        <v>185.02929999999998</v>
      </c>
      <c r="K8005" s="1">
        <v>0</v>
      </c>
      <c r="L8005" s="1">
        <v>236.06269999999992</v>
      </c>
      <c r="M8005" s="1">
        <v>0</v>
      </c>
      <c r="N8005" s="1">
        <v>150.9768</v>
      </c>
      <c r="O8005" s="1">
        <v>0</v>
      </c>
      <c r="P8005" s="1">
        <v>0</v>
      </c>
      <c r="Q8005" s="1">
        <v>0</v>
      </c>
      <c r="R8005" s="1">
        <v>0</v>
      </c>
      <c r="S8005" s="1">
        <v>156.89249999999998</v>
      </c>
      <c r="T8005" s="1">
        <v>0</v>
      </c>
      <c r="U8005" s="1">
        <v>0</v>
      </c>
      <c r="V8005" s="1">
        <v>0</v>
      </c>
      <c r="W8005" s="1">
        <v>483.83099999999985</v>
      </c>
      <c r="X8005" s="1">
        <v>112.73690000000001</v>
      </c>
      <c r="Y8005" s="1">
        <v>229.67200000000003</v>
      </c>
    </row>
    <row r="8006" spans="1:25" x14ac:dyDescent="0.3">
      <c r="A8006" s="1">
        <v>53.624850000001487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565.12580000000003</v>
      </c>
      <c r="J8006" s="1">
        <v>186.77789999999999</v>
      </c>
      <c r="K8006" s="1">
        <v>0</v>
      </c>
      <c r="L8006" s="1">
        <v>240.49269999999999</v>
      </c>
      <c r="M8006" s="1">
        <v>0</v>
      </c>
      <c r="N8006" s="1">
        <v>149.833</v>
      </c>
      <c r="O8006" s="1">
        <v>0</v>
      </c>
      <c r="P8006" s="1">
        <v>0</v>
      </c>
      <c r="Q8006" s="1">
        <v>0</v>
      </c>
      <c r="R8006" s="1">
        <v>0</v>
      </c>
      <c r="S8006" s="1">
        <v>158.45169999999996</v>
      </c>
      <c r="T8006" s="1">
        <v>0</v>
      </c>
      <c r="U8006" s="1">
        <v>0</v>
      </c>
      <c r="V8006" s="1">
        <v>0</v>
      </c>
      <c r="W8006" s="1">
        <v>470.67579999999992</v>
      </c>
      <c r="X8006" s="1">
        <v>0</v>
      </c>
      <c r="Y8006" s="1">
        <v>223.70980000000003</v>
      </c>
    </row>
    <row r="8007" spans="1:25" x14ac:dyDescent="0.3">
      <c r="A8007" s="1">
        <v>53.629330000005659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568.05700000000013</v>
      </c>
      <c r="J8007" s="1">
        <v>186.77789999999999</v>
      </c>
      <c r="K8007" s="1">
        <v>110.80340000000001</v>
      </c>
      <c r="L8007" s="1">
        <v>255.28799999999998</v>
      </c>
      <c r="M8007" s="1">
        <v>0</v>
      </c>
      <c r="N8007" s="1">
        <v>150.40390000000002</v>
      </c>
      <c r="O8007" s="1">
        <v>0</v>
      </c>
      <c r="P8007" s="1">
        <v>0</v>
      </c>
      <c r="Q8007" s="1">
        <v>0</v>
      </c>
      <c r="R8007" s="1">
        <v>0</v>
      </c>
      <c r="S8007" s="1">
        <v>155.34689999999995</v>
      </c>
      <c r="T8007" s="1">
        <v>0</v>
      </c>
      <c r="U8007" s="1">
        <v>0</v>
      </c>
      <c r="V8007" s="1">
        <v>0</v>
      </c>
      <c r="W8007" s="1">
        <v>465.79869999999988</v>
      </c>
      <c r="X8007" s="1">
        <v>0</v>
      </c>
      <c r="Y8007" s="1">
        <v>211.18690000000004</v>
      </c>
    </row>
    <row r="8008" spans="1:25" x14ac:dyDescent="0.3">
      <c r="A8008" s="1">
        <v>53.633721000000833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569.52590000000009</v>
      </c>
      <c r="J8008" s="1">
        <v>197.48790000000002</v>
      </c>
      <c r="K8008" s="1">
        <v>0</v>
      </c>
      <c r="L8008" s="1">
        <v>263.50670000000002</v>
      </c>
      <c r="M8008" s="1">
        <v>0</v>
      </c>
      <c r="N8008" s="1">
        <v>149.833</v>
      </c>
      <c r="O8008" s="1">
        <v>0</v>
      </c>
      <c r="P8008" s="1">
        <v>0</v>
      </c>
      <c r="Q8008" s="1">
        <v>0</v>
      </c>
      <c r="R8008" s="1">
        <v>0</v>
      </c>
      <c r="S8008" s="1">
        <v>158.45169999999996</v>
      </c>
      <c r="T8008" s="1">
        <v>0</v>
      </c>
      <c r="U8008" s="1">
        <v>0</v>
      </c>
      <c r="V8008" s="1">
        <v>0</v>
      </c>
      <c r="W8008" s="1">
        <v>449.76269999999994</v>
      </c>
      <c r="X8008" s="1">
        <v>0</v>
      </c>
      <c r="Y8008" s="1">
        <v>202.834</v>
      </c>
    </row>
    <row r="8009" spans="1:25" x14ac:dyDescent="0.3">
      <c r="A8009" s="1">
        <v>53.637657999999824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111.53909999999999</v>
      </c>
      <c r="I8009" s="1">
        <v>581.35630000000003</v>
      </c>
      <c r="J8009" s="1">
        <v>206.69889999999998</v>
      </c>
      <c r="K8009" s="1">
        <v>0</v>
      </c>
      <c r="L8009" s="1">
        <v>271.90179999999998</v>
      </c>
      <c r="M8009" s="1">
        <v>0</v>
      </c>
      <c r="N8009" s="1">
        <v>153.28840000000002</v>
      </c>
      <c r="O8009" s="1">
        <v>0</v>
      </c>
      <c r="P8009" s="1">
        <v>0</v>
      </c>
      <c r="Q8009" s="1">
        <v>0</v>
      </c>
      <c r="R8009" s="1">
        <v>0</v>
      </c>
      <c r="S8009" s="1">
        <v>156.89249999999998</v>
      </c>
      <c r="T8009" s="1">
        <v>0</v>
      </c>
      <c r="U8009" s="1">
        <v>0</v>
      </c>
      <c r="V8009" s="1">
        <v>0</v>
      </c>
      <c r="W8009" s="1">
        <v>424.81229999999988</v>
      </c>
      <c r="X8009" s="1">
        <v>0</v>
      </c>
      <c r="Y8009" s="1">
        <v>194.74029999999999</v>
      </c>
    </row>
    <row r="8010" spans="1:25" x14ac:dyDescent="0.3">
      <c r="A8010" s="1">
        <v>53.642946000002325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113.04809999999999</v>
      </c>
      <c r="I8010" s="1">
        <v>588.82180000000005</v>
      </c>
      <c r="J8010" s="1">
        <v>209.5129</v>
      </c>
      <c r="K8010" s="1">
        <v>113.42840000000001</v>
      </c>
      <c r="L8010" s="1">
        <v>291.75300000000004</v>
      </c>
      <c r="M8010" s="1">
        <v>0</v>
      </c>
      <c r="N8010" s="1">
        <v>153.87130000000002</v>
      </c>
      <c r="O8010" s="1">
        <v>0</v>
      </c>
      <c r="P8010" s="1">
        <v>0</v>
      </c>
      <c r="Q8010" s="1">
        <v>0</v>
      </c>
      <c r="R8010" s="1">
        <v>0</v>
      </c>
      <c r="S8010" s="1">
        <v>156.11799999999999</v>
      </c>
      <c r="T8010" s="1">
        <v>0</v>
      </c>
      <c r="U8010" s="1">
        <v>0</v>
      </c>
      <c r="V8010" s="1">
        <v>0</v>
      </c>
      <c r="W8010" s="1">
        <v>429.42419999999998</v>
      </c>
      <c r="X8010" s="1">
        <v>0</v>
      </c>
      <c r="Y8010" s="1">
        <v>192.10000000000002</v>
      </c>
    </row>
    <row r="8011" spans="1:25" x14ac:dyDescent="0.3">
      <c r="A8011" s="1">
        <v>53.647311000004407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125.3347</v>
      </c>
      <c r="I8011" s="1">
        <v>596.34230000000002</v>
      </c>
      <c r="J8011" s="1">
        <v>218.09530000000001</v>
      </c>
      <c r="K8011" s="1">
        <v>118.32980000000001</v>
      </c>
      <c r="L8011" s="1">
        <v>309.87879999999996</v>
      </c>
      <c r="M8011" s="1">
        <v>0</v>
      </c>
      <c r="N8011" s="1">
        <v>153.87130000000002</v>
      </c>
      <c r="O8011" s="1">
        <v>0</v>
      </c>
      <c r="P8011" s="1">
        <v>0</v>
      </c>
      <c r="Q8011" s="1">
        <v>0</v>
      </c>
      <c r="R8011" s="1">
        <v>0</v>
      </c>
      <c r="S8011" s="1">
        <v>155.34689999999995</v>
      </c>
      <c r="T8011" s="1">
        <v>0</v>
      </c>
      <c r="U8011" s="1">
        <v>0</v>
      </c>
      <c r="V8011" s="1">
        <v>0</v>
      </c>
      <c r="W8011" s="1">
        <v>405.18099999999998</v>
      </c>
      <c r="X8011" s="1">
        <v>0</v>
      </c>
      <c r="Y8011" s="1">
        <v>180.15940000000001</v>
      </c>
    </row>
    <row r="8012" spans="1:25" x14ac:dyDescent="0.3">
      <c r="A8012" s="1">
        <v>53.65083300000429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125.8977</v>
      </c>
      <c r="I8012" s="1">
        <v>611.54830000000004</v>
      </c>
      <c r="J8012" s="1">
        <v>226.88830000000002</v>
      </c>
      <c r="K8012" s="1">
        <v>116.67080000000001</v>
      </c>
      <c r="L8012" s="1">
        <v>311.20049999999992</v>
      </c>
      <c r="M8012" s="1">
        <v>0</v>
      </c>
      <c r="N8012" s="1">
        <v>156.81580000000002</v>
      </c>
      <c r="O8012" s="1">
        <v>0</v>
      </c>
      <c r="P8012" s="1">
        <v>0</v>
      </c>
      <c r="Q8012" s="1">
        <v>0</v>
      </c>
      <c r="R8012" s="1">
        <v>0</v>
      </c>
      <c r="S8012" s="1">
        <v>158.45169999999996</v>
      </c>
      <c r="T8012" s="1">
        <v>0</v>
      </c>
      <c r="U8012" s="1">
        <v>0</v>
      </c>
      <c r="V8012" s="1">
        <v>0</v>
      </c>
      <c r="W8012" s="1">
        <v>383.24349999999998</v>
      </c>
      <c r="X8012" s="1">
        <v>0</v>
      </c>
      <c r="Y8012" s="1">
        <v>175.23399999999998</v>
      </c>
    </row>
    <row r="8013" spans="1:25" x14ac:dyDescent="0.3">
      <c r="A8013" s="1">
        <v>53.665289000004528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127.03089999999999</v>
      </c>
      <c r="I8013" s="1">
        <v>611.54830000000004</v>
      </c>
      <c r="J8013" s="1">
        <v>237.92129999999997</v>
      </c>
      <c r="K8013" s="1">
        <v>121.1508</v>
      </c>
      <c r="L8013" s="1">
        <v>316.52329999999995</v>
      </c>
      <c r="M8013" s="1">
        <v>0</v>
      </c>
      <c r="N8013" s="1">
        <v>158.00760000000002</v>
      </c>
      <c r="O8013" s="1">
        <v>0</v>
      </c>
      <c r="P8013" s="1">
        <v>0</v>
      </c>
      <c r="Q8013" s="1">
        <v>0</v>
      </c>
      <c r="R8013" s="1">
        <v>0</v>
      </c>
      <c r="S8013" s="1">
        <v>153.81490000000002</v>
      </c>
      <c r="T8013" s="1">
        <v>0</v>
      </c>
      <c r="U8013" s="1">
        <v>0</v>
      </c>
      <c r="V8013" s="1">
        <v>0</v>
      </c>
      <c r="W8013" s="1">
        <v>390.47099999999995</v>
      </c>
      <c r="X8013" s="1">
        <v>0</v>
      </c>
      <c r="Y8013" s="1">
        <v>161.149</v>
      </c>
    </row>
    <row r="8014" spans="1:25" x14ac:dyDescent="0.3">
      <c r="A8014" s="1">
        <v>53.670847000002858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131.0727</v>
      </c>
      <c r="I8014" s="1">
        <v>642.62030000000004</v>
      </c>
      <c r="J8014" s="1">
        <v>247.1823</v>
      </c>
      <c r="K8014" s="1">
        <v>124.04180000000001</v>
      </c>
      <c r="L8014" s="1">
        <v>346.82830000000001</v>
      </c>
      <c r="M8014" s="1">
        <v>0</v>
      </c>
      <c r="N8014" s="1">
        <v>162.85480000000001</v>
      </c>
      <c r="O8014" s="1">
        <v>0</v>
      </c>
      <c r="P8014" s="1">
        <v>0</v>
      </c>
      <c r="Q8014" s="1">
        <v>0</v>
      </c>
      <c r="R8014" s="1">
        <v>0</v>
      </c>
      <c r="S8014" s="1">
        <v>156.11799999999999</v>
      </c>
      <c r="T8014" s="1">
        <v>0</v>
      </c>
      <c r="U8014" s="1">
        <v>0</v>
      </c>
      <c r="V8014" s="1">
        <v>0</v>
      </c>
      <c r="W8014" s="1">
        <v>370.44819999999993</v>
      </c>
      <c r="X8014" s="1">
        <v>0</v>
      </c>
      <c r="Y8014" s="1">
        <v>158.9023</v>
      </c>
    </row>
    <row r="8015" spans="1:25" x14ac:dyDescent="0.3">
      <c r="A8015" s="1">
        <v>53.674983000002804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133.43509999999998</v>
      </c>
      <c r="I8015" s="1">
        <v>634.76980000000003</v>
      </c>
      <c r="J8015" s="1">
        <v>252.41829999999999</v>
      </c>
      <c r="K8015" s="1">
        <v>140.20340000000002</v>
      </c>
      <c r="L8015" s="1">
        <v>359.72799999999995</v>
      </c>
      <c r="M8015" s="1">
        <v>0</v>
      </c>
      <c r="N8015" s="1">
        <v>156.22289999999998</v>
      </c>
      <c r="O8015" s="1">
        <v>0</v>
      </c>
      <c r="P8015" s="1">
        <v>0</v>
      </c>
      <c r="Q8015" s="1">
        <v>0</v>
      </c>
      <c r="R8015" s="1">
        <v>0</v>
      </c>
      <c r="S8015" s="1">
        <v>153.81490000000002</v>
      </c>
      <c r="T8015" s="1">
        <v>0</v>
      </c>
      <c r="U8015" s="1">
        <v>0</v>
      </c>
      <c r="V8015" s="1">
        <v>0</v>
      </c>
      <c r="W8015" s="1">
        <v>359.30579999999998</v>
      </c>
      <c r="X8015" s="1">
        <v>0</v>
      </c>
      <c r="Y8015" s="1">
        <v>140.63730000000001</v>
      </c>
    </row>
    <row r="8016" spans="1:25" x14ac:dyDescent="0.3">
      <c r="A8016" s="1">
        <v>53.690696000002326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139.50909999999999</v>
      </c>
      <c r="I8016" s="1">
        <v>644.19700000000012</v>
      </c>
      <c r="J8016" s="1">
        <v>269.6103</v>
      </c>
      <c r="K8016" s="1">
        <v>153.92340000000002</v>
      </c>
      <c r="L8016" s="1">
        <v>364.09270000000004</v>
      </c>
      <c r="M8016" s="1">
        <v>0</v>
      </c>
      <c r="N8016" s="1">
        <v>162.85480000000001</v>
      </c>
      <c r="O8016" s="1">
        <v>0</v>
      </c>
      <c r="P8016" s="1">
        <v>0</v>
      </c>
      <c r="Q8016" s="1">
        <v>0</v>
      </c>
      <c r="R8016" s="1">
        <v>0</v>
      </c>
      <c r="S8016" s="1">
        <v>150.0444</v>
      </c>
      <c r="T8016" s="1">
        <v>0</v>
      </c>
      <c r="U8016" s="1">
        <v>0</v>
      </c>
      <c r="V8016" s="1">
        <v>0</v>
      </c>
      <c r="W8016" s="1">
        <v>339.00029999999998</v>
      </c>
      <c r="X8016" s="1">
        <v>0</v>
      </c>
      <c r="Y8016" s="1">
        <v>126.28300000000002</v>
      </c>
    </row>
    <row r="8017" spans="1:25" x14ac:dyDescent="0.3">
      <c r="A8017" s="1">
        <v>53.696868000000713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149.07009999999997</v>
      </c>
      <c r="I8017" s="1">
        <v>661.68590000000006</v>
      </c>
      <c r="J8017" s="1">
        <v>281.8159</v>
      </c>
      <c r="K8017" s="1">
        <v>161.20339999999999</v>
      </c>
      <c r="L8017" s="1">
        <v>374.40300000000002</v>
      </c>
      <c r="M8017" s="1">
        <v>0</v>
      </c>
      <c r="N8017" s="1">
        <v>166.57420000000002</v>
      </c>
      <c r="O8017" s="1">
        <v>0</v>
      </c>
      <c r="P8017" s="1">
        <v>0</v>
      </c>
      <c r="Q8017" s="1">
        <v>0</v>
      </c>
      <c r="R8017" s="1">
        <v>0</v>
      </c>
      <c r="S8017" s="1">
        <v>147.82289999999998</v>
      </c>
      <c r="T8017" s="1">
        <v>0</v>
      </c>
      <c r="U8017" s="1">
        <v>0</v>
      </c>
      <c r="V8017" s="1">
        <v>0</v>
      </c>
      <c r="W8017" s="1">
        <v>331.09229999999997</v>
      </c>
      <c r="X8017" s="1">
        <v>0</v>
      </c>
      <c r="Y8017" s="1">
        <v>112.60050000000001</v>
      </c>
    </row>
    <row r="8018" spans="1:25" x14ac:dyDescent="0.3">
      <c r="A8018" s="1">
        <v>53.701342000000182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161.95589999999999</v>
      </c>
      <c r="I8018" s="1">
        <v>666.5018</v>
      </c>
      <c r="J8018" s="1">
        <v>287.46789999999999</v>
      </c>
      <c r="K8018" s="1">
        <v>171.08600000000001</v>
      </c>
      <c r="L8018" s="1">
        <v>390.96129999999994</v>
      </c>
      <c r="M8018" s="1">
        <v>0</v>
      </c>
      <c r="N8018" s="1">
        <v>162.24189999999999</v>
      </c>
      <c r="O8018" s="1">
        <v>0</v>
      </c>
      <c r="P8018" s="1">
        <v>0</v>
      </c>
      <c r="Q8018" s="1">
        <v>0</v>
      </c>
      <c r="R8018" s="1">
        <v>0</v>
      </c>
      <c r="S8018" s="1">
        <v>149.3005</v>
      </c>
      <c r="T8018" s="1">
        <v>0</v>
      </c>
      <c r="U8018" s="1">
        <v>0</v>
      </c>
      <c r="V8018" s="1">
        <v>0</v>
      </c>
      <c r="W8018" s="1">
        <v>313.11629999999997</v>
      </c>
      <c r="X8018" s="1">
        <v>0</v>
      </c>
      <c r="Y8018" s="1">
        <v>0</v>
      </c>
    </row>
    <row r="8019" spans="1:25" x14ac:dyDescent="0.3">
      <c r="A8019" s="1">
        <v>53.704985000006857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165.49089999999998</v>
      </c>
      <c r="I8019" s="1">
        <v>664.89430000000004</v>
      </c>
      <c r="J8019" s="1">
        <v>289.74689999999998</v>
      </c>
      <c r="K8019" s="1">
        <v>175.01300000000001</v>
      </c>
      <c r="L8019" s="1">
        <v>387.91829999999993</v>
      </c>
      <c r="M8019" s="1">
        <v>0</v>
      </c>
      <c r="N8019" s="1">
        <v>162.85480000000001</v>
      </c>
      <c r="O8019" s="1">
        <v>0</v>
      </c>
      <c r="P8019" s="1">
        <v>0</v>
      </c>
      <c r="Q8019" s="1">
        <v>0</v>
      </c>
      <c r="R8019" s="1">
        <v>0</v>
      </c>
      <c r="S8019" s="1">
        <v>147.08920000000001</v>
      </c>
      <c r="T8019" s="1">
        <v>0</v>
      </c>
      <c r="U8019" s="1">
        <v>0</v>
      </c>
      <c r="V8019" s="1">
        <v>0</v>
      </c>
      <c r="W8019" s="1">
        <v>309.351</v>
      </c>
      <c r="X8019" s="1">
        <v>0</v>
      </c>
      <c r="Y8019" s="1">
        <v>0</v>
      </c>
    </row>
    <row r="8020" spans="1:25" x14ac:dyDescent="0.3">
      <c r="A8020" s="1">
        <v>53.708572000004352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172.00509999999997</v>
      </c>
      <c r="I8020" s="1">
        <v>681.06830000000014</v>
      </c>
      <c r="J8020" s="1">
        <v>308.35330000000005</v>
      </c>
      <c r="K8020" s="1">
        <v>184.7234</v>
      </c>
      <c r="L8020" s="1">
        <v>400.17669999999998</v>
      </c>
      <c r="M8020" s="1">
        <v>0</v>
      </c>
      <c r="N8020" s="1">
        <v>165.32640000000001</v>
      </c>
      <c r="O8020" s="1">
        <v>0</v>
      </c>
      <c r="P8020" s="1">
        <v>0</v>
      </c>
      <c r="Q8020" s="1">
        <v>0</v>
      </c>
      <c r="R8020" s="1">
        <v>0</v>
      </c>
      <c r="S8020" s="1">
        <v>142.75839999999997</v>
      </c>
      <c r="T8020" s="1">
        <v>0</v>
      </c>
      <c r="U8020" s="1">
        <v>0</v>
      </c>
      <c r="V8020" s="1">
        <v>0</v>
      </c>
      <c r="W8020" s="1">
        <v>299.45979999999997</v>
      </c>
      <c r="X8020" s="1">
        <v>0</v>
      </c>
      <c r="Y8020" s="1">
        <v>0</v>
      </c>
    </row>
    <row r="8021" spans="1:25" x14ac:dyDescent="0.3">
      <c r="A8021" s="1">
        <v>53.712123000003395</v>
      </c>
      <c r="B8021" s="1">
        <v>0</v>
      </c>
      <c r="C8021" s="1">
        <v>0</v>
      </c>
      <c r="D8021" s="1">
        <v>0</v>
      </c>
      <c r="E8021" s="1">
        <v>111.96209999999999</v>
      </c>
      <c r="F8021" s="1">
        <v>0</v>
      </c>
      <c r="G8021" s="1">
        <v>0</v>
      </c>
      <c r="H8021" s="1">
        <v>177.95869999999999</v>
      </c>
      <c r="I8021" s="1">
        <v>689.23780000000011</v>
      </c>
      <c r="J8021" s="1">
        <v>315.50229999999999</v>
      </c>
      <c r="K8021" s="1">
        <v>179.01</v>
      </c>
      <c r="L8021" s="1">
        <v>407.95519999999999</v>
      </c>
      <c r="M8021" s="1">
        <v>0</v>
      </c>
      <c r="N8021" s="1">
        <v>165.94929999999999</v>
      </c>
      <c r="O8021" s="1">
        <v>0</v>
      </c>
      <c r="P8021" s="1">
        <v>0</v>
      </c>
      <c r="Q8021" s="1">
        <v>0</v>
      </c>
      <c r="R8021" s="1">
        <v>0</v>
      </c>
      <c r="S8021" s="1">
        <v>141.34199999999998</v>
      </c>
      <c r="T8021" s="1">
        <v>0</v>
      </c>
      <c r="U8021" s="1">
        <v>0</v>
      </c>
      <c r="V8021" s="1">
        <v>0</v>
      </c>
      <c r="W8021" s="1">
        <v>271.09179999999998</v>
      </c>
      <c r="X8021" s="1">
        <v>0</v>
      </c>
      <c r="Y8021" s="1">
        <v>0</v>
      </c>
    </row>
    <row r="8022" spans="1:25" x14ac:dyDescent="0.3">
      <c r="A8022" s="1">
        <v>53.715700000002983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188.74709999999999</v>
      </c>
      <c r="I8022" s="1">
        <v>707.40430000000003</v>
      </c>
      <c r="J8022" s="1">
        <v>330.08109999999999</v>
      </c>
      <c r="K8022" s="1">
        <v>188.0498</v>
      </c>
      <c r="L8022" s="1">
        <v>420.58799999999997</v>
      </c>
      <c r="M8022" s="1">
        <v>0</v>
      </c>
      <c r="N8022" s="1">
        <v>169.09379999999999</v>
      </c>
      <c r="O8022" s="1">
        <v>0</v>
      </c>
      <c r="P8022" s="1">
        <v>0</v>
      </c>
      <c r="Q8022" s="1">
        <v>0</v>
      </c>
      <c r="R8022" s="1">
        <v>0</v>
      </c>
      <c r="S8022" s="1">
        <v>135.8124</v>
      </c>
      <c r="T8022" s="1">
        <v>0</v>
      </c>
      <c r="U8022" s="1">
        <v>0</v>
      </c>
      <c r="V8022" s="1">
        <v>0</v>
      </c>
      <c r="W8022" s="1">
        <v>253.26780000000002</v>
      </c>
      <c r="X8022" s="1">
        <v>0</v>
      </c>
      <c r="Y8022" s="1">
        <v>0</v>
      </c>
    </row>
    <row r="8023" spans="1:25" x14ac:dyDescent="0.3">
      <c r="A8023" s="1">
        <v>53.734496000006793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191.12009999999998</v>
      </c>
      <c r="I8023" s="1">
        <v>712.40500000000009</v>
      </c>
      <c r="J8023" s="1">
        <v>337.51089999999999</v>
      </c>
      <c r="K8023" s="1">
        <v>198.2978</v>
      </c>
      <c r="L8023" s="1">
        <v>426.99079999999992</v>
      </c>
      <c r="M8023" s="1">
        <v>0</v>
      </c>
      <c r="N8023" s="1">
        <v>169.7287</v>
      </c>
      <c r="O8023" s="1">
        <v>0</v>
      </c>
      <c r="P8023" s="1">
        <v>0</v>
      </c>
      <c r="Q8023" s="1">
        <v>0</v>
      </c>
      <c r="R8023" s="1">
        <v>0</v>
      </c>
      <c r="S8023" s="1">
        <v>133.12919999999997</v>
      </c>
      <c r="T8023" s="1">
        <v>0</v>
      </c>
      <c r="U8023" s="1">
        <v>0</v>
      </c>
      <c r="V8023" s="1">
        <v>0</v>
      </c>
      <c r="W8023" s="1">
        <v>224.17019999999997</v>
      </c>
      <c r="X8023" s="1">
        <v>0</v>
      </c>
      <c r="Y8023" s="1">
        <v>0</v>
      </c>
    </row>
    <row r="8024" spans="1:25" x14ac:dyDescent="0.3">
      <c r="A8024" s="1">
        <v>53.739266000002623</v>
      </c>
      <c r="B8024" s="1">
        <v>0</v>
      </c>
      <c r="C8024" s="1">
        <v>0</v>
      </c>
      <c r="D8024" s="1">
        <v>0</v>
      </c>
      <c r="E8024" s="1">
        <v>112.9517</v>
      </c>
      <c r="F8024" s="1">
        <v>0</v>
      </c>
      <c r="G8024" s="1">
        <v>111.33949999999999</v>
      </c>
      <c r="H8024" s="1">
        <v>197.55369999999996</v>
      </c>
      <c r="I8024" s="1">
        <v>722.46580000000017</v>
      </c>
      <c r="J8024" s="1">
        <v>341.26089999999999</v>
      </c>
      <c r="K8024" s="1">
        <v>212.589</v>
      </c>
      <c r="L8024" s="1">
        <v>430.21379999999999</v>
      </c>
      <c r="M8024" s="1">
        <v>0</v>
      </c>
      <c r="N8024" s="1">
        <v>168.46089999999998</v>
      </c>
      <c r="O8024" s="1">
        <v>0</v>
      </c>
      <c r="P8024" s="1">
        <v>0</v>
      </c>
      <c r="Q8024" s="1">
        <v>0</v>
      </c>
      <c r="R8024" s="1">
        <v>0</v>
      </c>
      <c r="S8024" s="1">
        <v>131.15249999999997</v>
      </c>
      <c r="T8024" s="1">
        <v>0</v>
      </c>
      <c r="U8024" s="1">
        <v>0</v>
      </c>
      <c r="V8024" s="1">
        <v>0</v>
      </c>
      <c r="W8024" s="1">
        <v>211.56669999999997</v>
      </c>
      <c r="X8024" s="1">
        <v>0</v>
      </c>
      <c r="Y8024" s="1">
        <v>0</v>
      </c>
    </row>
    <row r="8025" spans="1:25" x14ac:dyDescent="0.3">
      <c r="A8025" s="1">
        <v>53.742926000006499</v>
      </c>
      <c r="B8025" s="1">
        <v>0</v>
      </c>
      <c r="C8025" s="1">
        <v>0</v>
      </c>
      <c r="D8025" s="1">
        <v>0</v>
      </c>
      <c r="E8025" s="1">
        <v>115.97329999999999</v>
      </c>
      <c r="F8025" s="1">
        <v>0</v>
      </c>
      <c r="G8025" s="1">
        <v>111.1074</v>
      </c>
      <c r="H8025" s="1">
        <v>203.30909999999997</v>
      </c>
      <c r="I8025" s="1">
        <v>725.8370000000001</v>
      </c>
      <c r="J8025" s="1">
        <v>364.25229999999999</v>
      </c>
      <c r="K8025" s="1">
        <v>218.13300000000004</v>
      </c>
      <c r="L8025" s="1">
        <v>435.07529999999997</v>
      </c>
      <c r="M8025" s="1">
        <v>0</v>
      </c>
      <c r="N8025" s="1">
        <v>170.36560000000003</v>
      </c>
      <c r="O8025" s="1">
        <v>0</v>
      </c>
      <c r="P8025" s="1">
        <v>0</v>
      </c>
      <c r="Q8025" s="1">
        <v>0</v>
      </c>
      <c r="R8025" s="1">
        <v>0</v>
      </c>
      <c r="S8025" s="1">
        <v>124.16639999999998</v>
      </c>
      <c r="T8025" s="1">
        <v>0</v>
      </c>
      <c r="U8025" s="1">
        <v>0</v>
      </c>
      <c r="V8025" s="1">
        <v>0</v>
      </c>
      <c r="W8025" s="1">
        <v>185.52179999999998</v>
      </c>
      <c r="X8025" s="1">
        <v>0</v>
      </c>
      <c r="Y8025" s="1">
        <v>0</v>
      </c>
    </row>
    <row r="8026" spans="1:25" x14ac:dyDescent="0.3">
      <c r="A8026" s="1">
        <v>53.746325000002983</v>
      </c>
      <c r="B8026" s="1">
        <v>0</v>
      </c>
      <c r="C8026" s="1">
        <v>0</v>
      </c>
      <c r="D8026" s="1">
        <v>0</v>
      </c>
      <c r="E8026" s="1">
        <v>118.0317</v>
      </c>
      <c r="F8026" s="1">
        <v>0</v>
      </c>
      <c r="G8026" s="1">
        <v>112.80769999999998</v>
      </c>
      <c r="H8026" s="1">
        <v>206.6507</v>
      </c>
      <c r="I8026" s="1">
        <v>756.57380000000001</v>
      </c>
      <c r="J8026" s="1">
        <v>370.78829999999999</v>
      </c>
      <c r="K8026" s="1">
        <v>223.77780000000001</v>
      </c>
      <c r="L8026" s="1">
        <v>454.84530000000007</v>
      </c>
      <c r="M8026" s="1">
        <v>0</v>
      </c>
      <c r="N8026" s="1">
        <v>168.46089999999998</v>
      </c>
      <c r="O8026" s="1">
        <v>0</v>
      </c>
      <c r="P8026" s="1">
        <v>0</v>
      </c>
      <c r="Q8026" s="1">
        <v>0</v>
      </c>
      <c r="R8026" s="1">
        <v>0</v>
      </c>
      <c r="S8026" s="1">
        <v>113.62199999999996</v>
      </c>
      <c r="T8026" s="1">
        <v>0</v>
      </c>
      <c r="U8026" s="1">
        <v>0</v>
      </c>
      <c r="V8026" s="1">
        <v>0</v>
      </c>
      <c r="W8026" s="1">
        <v>173.17230000000001</v>
      </c>
      <c r="X8026" s="1">
        <v>0</v>
      </c>
      <c r="Y8026" s="1">
        <v>0</v>
      </c>
    </row>
    <row r="8027" spans="1:25" x14ac:dyDescent="0.3">
      <c r="A8027" s="1">
        <v>53.74963900000602</v>
      </c>
      <c r="B8027" s="1">
        <v>0</v>
      </c>
      <c r="C8027" s="1">
        <v>0</v>
      </c>
      <c r="D8027" s="1">
        <v>0</v>
      </c>
      <c r="E8027" s="1">
        <v>116.4846</v>
      </c>
      <c r="F8027" s="1">
        <v>0</v>
      </c>
      <c r="G8027" s="1">
        <v>113.06499999999998</v>
      </c>
      <c r="H8027" s="1">
        <v>210.03069999999997</v>
      </c>
      <c r="I8027" s="1">
        <v>754.84750000000008</v>
      </c>
      <c r="J8027" s="1">
        <v>397.58229999999998</v>
      </c>
      <c r="K8027" s="1">
        <v>228.55880000000002</v>
      </c>
      <c r="L8027" s="1">
        <v>448.19770000000005</v>
      </c>
      <c r="M8027" s="1">
        <v>0</v>
      </c>
      <c r="N8027" s="1">
        <v>168.46089999999998</v>
      </c>
      <c r="O8027" s="1">
        <v>0</v>
      </c>
      <c r="P8027" s="1">
        <v>0</v>
      </c>
      <c r="Q8027" s="1">
        <v>0</v>
      </c>
      <c r="R8027" s="1">
        <v>0</v>
      </c>
      <c r="S8027" s="1">
        <v>113.06849999999997</v>
      </c>
      <c r="T8027" s="1">
        <v>0</v>
      </c>
      <c r="U8027" s="1">
        <v>0</v>
      </c>
      <c r="V8027" s="1">
        <v>0</v>
      </c>
      <c r="W8027" s="1">
        <v>160.84269999999998</v>
      </c>
      <c r="X8027" s="1">
        <v>0</v>
      </c>
      <c r="Y8027" s="1">
        <v>0</v>
      </c>
    </row>
    <row r="8028" spans="1:25" x14ac:dyDescent="0.3">
      <c r="A8028" s="1">
        <v>53.764875000000004</v>
      </c>
      <c r="B8028" s="1">
        <v>0</v>
      </c>
      <c r="C8028" s="1">
        <v>0</v>
      </c>
      <c r="D8028" s="1">
        <v>0</v>
      </c>
      <c r="E8028" s="1">
        <v>122.79180000000001</v>
      </c>
      <c r="F8028" s="1">
        <v>0</v>
      </c>
      <c r="G8028" s="1">
        <v>114.68439999999998</v>
      </c>
      <c r="H8028" s="1">
        <v>216.03809999999996</v>
      </c>
      <c r="I8028" s="1">
        <v>788.02340000000004</v>
      </c>
      <c r="J8028" s="1">
        <v>415.55609999999996</v>
      </c>
      <c r="K8028" s="1">
        <v>220.94280000000003</v>
      </c>
      <c r="L8028" s="1">
        <v>468.31330000000003</v>
      </c>
      <c r="M8028" s="1">
        <v>111.72779999999999</v>
      </c>
      <c r="N8028" s="1">
        <v>172.9332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147.33179999999999</v>
      </c>
      <c r="X8028" s="1">
        <v>0</v>
      </c>
      <c r="Y8028" s="1">
        <v>0</v>
      </c>
    </row>
    <row r="8029" spans="1:25" x14ac:dyDescent="0.3">
      <c r="A8029" s="1">
        <v>53.771215000003579</v>
      </c>
      <c r="B8029" s="1">
        <v>0</v>
      </c>
      <c r="C8029" s="1">
        <v>0</v>
      </c>
      <c r="D8029" s="1">
        <v>0</v>
      </c>
      <c r="E8029" s="1">
        <v>127.1726</v>
      </c>
      <c r="F8029" s="1">
        <v>0</v>
      </c>
      <c r="G8029" s="1">
        <v>115.836</v>
      </c>
      <c r="H8029" s="1">
        <v>224.82409999999996</v>
      </c>
      <c r="I8029" s="1">
        <v>800</v>
      </c>
      <c r="J8029" s="1">
        <v>442.61590000000001</v>
      </c>
      <c r="K8029" s="1">
        <v>243.32180000000005</v>
      </c>
      <c r="L8029" s="1">
        <v>487.20799999999997</v>
      </c>
      <c r="M8029" s="1">
        <v>113.52780000000003</v>
      </c>
      <c r="N8029" s="1">
        <v>168.46089999999998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138.79469999999998</v>
      </c>
      <c r="X8029" s="1">
        <v>0</v>
      </c>
      <c r="Y8029" s="1">
        <v>0</v>
      </c>
    </row>
    <row r="8030" spans="1:25" x14ac:dyDescent="0.3">
      <c r="A8030" s="1">
        <v>53.775201000005005</v>
      </c>
      <c r="B8030" s="1">
        <v>0</v>
      </c>
      <c r="C8030" s="1">
        <v>0</v>
      </c>
      <c r="D8030" s="1">
        <v>0</v>
      </c>
      <c r="E8030" s="1">
        <v>128.85169999999999</v>
      </c>
      <c r="F8030" s="1">
        <v>0</v>
      </c>
      <c r="G8030" s="1">
        <v>120.66749999999998</v>
      </c>
      <c r="H8030" s="1">
        <v>226.61009999999996</v>
      </c>
      <c r="I8030" s="1">
        <v>800</v>
      </c>
      <c r="J8030" s="1">
        <v>445.51890000000003</v>
      </c>
      <c r="K8030" s="1">
        <v>243.32180000000005</v>
      </c>
      <c r="L8030" s="1">
        <v>502.99130000000002</v>
      </c>
      <c r="M8030" s="1">
        <v>114.9072</v>
      </c>
      <c r="N8030" s="1">
        <v>171.00450000000001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129.0763</v>
      </c>
      <c r="X8030" s="1">
        <v>0</v>
      </c>
      <c r="Y8030" s="1">
        <v>0</v>
      </c>
    </row>
    <row r="8031" spans="1:25" x14ac:dyDescent="0.3">
      <c r="A8031" s="1">
        <v>53.779254000000655</v>
      </c>
      <c r="B8031" s="1">
        <v>0</v>
      </c>
      <c r="C8031" s="1">
        <v>0</v>
      </c>
      <c r="D8031" s="1">
        <v>0</v>
      </c>
      <c r="E8031" s="1">
        <v>129.9821</v>
      </c>
      <c r="F8031" s="1">
        <v>0</v>
      </c>
      <c r="G8031" s="1">
        <v>122.82689999999998</v>
      </c>
      <c r="H8031" s="1">
        <v>226.61009999999996</v>
      </c>
      <c r="I8031" s="1">
        <v>800</v>
      </c>
      <c r="J8031" s="1">
        <v>452.82189999999997</v>
      </c>
      <c r="K8031" s="1">
        <v>254.54840000000002</v>
      </c>
      <c r="L8031" s="1">
        <v>504.76300000000003</v>
      </c>
      <c r="M8031" s="1">
        <v>113.07360000000001</v>
      </c>
      <c r="N8031" s="1">
        <v>166.57420000000002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110.39229999999998</v>
      </c>
      <c r="X8031" s="1">
        <v>0</v>
      </c>
      <c r="Y8031" s="1">
        <v>0</v>
      </c>
    </row>
    <row r="8032" spans="1:25" x14ac:dyDescent="0.3">
      <c r="A8032" s="1">
        <v>53.79586200000346</v>
      </c>
      <c r="B8032" s="1">
        <v>0</v>
      </c>
      <c r="C8032" s="1">
        <v>0</v>
      </c>
      <c r="D8032" s="1">
        <v>0</v>
      </c>
      <c r="E8032" s="1">
        <v>128.85169999999999</v>
      </c>
      <c r="F8032" s="1">
        <v>0</v>
      </c>
      <c r="G8032" s="1">
        <v>125.90769999999999</v>
      </c>
      <c r="H8032" s="1">
        <v>224.82409999999996</v>
      </c>
      <c r="I8032" s="1">
        <v>800</v>
      </c>
      <c r="J8032" s="1">
        <v>444.06609999999995</v>
      </c>
      <c r="K8032" s="1">
        <v>253.5138</v>
      </c>
      <c r="L8032" s="1">
        <v>522.678</v>
      </c>
      <c r="M8032" s="1">
        <v>113.98479999999999</v>
      </c>
      <c r="N8032" s="1">
        <v>163.46969999999999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53.800675000004468</v>
      </c>
      <c r="B8033" s="1">
        <v>0</v>
      </c>
      <c r="C8033" s="1">
        <v>0</v>
      </c>
      <c r="D8033" s="1">
        <v>0</v>
      </c>
      <c r="E8033" s="1">
        <v>131.6942</v>
      </c>
      <c r="F8033" s="1">
        <v>0</v>
      </c>
      <c r="G8033" s="1">
        <v>130.08270000000002</v>
      </c>
      <c r="H8033" s="1">
        <v>225.7159</v>
      </c>
      <c r="I8033" s="1">
        <v>800</v>
      </c>
      <c r="J8033" s="1">
        <v>454.2903</v>
      </c>
      <c r="K8033" s="1">
        <v>258.71480000000003</v>
      </c>
      <c r="L8033" s="1">
        <v>526.30419999999992</v>
      </c>
      <c r="M8033" s="1">
        <v>0</v>
      </c>
      <c r="N8033" s="1">
        <v>165.32640000000001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53.805722000002859</v>
      </c>
      <c r="B8034" s="1">
        <v>0</v>
      </c>
      <c r="C8034" s="1">
        <v>0</v>
      </c>
      <c r="D8034" s="1">
        <v>0</v>
      </c>
      <c r="E8034" s="1">
        <v>133.42610000000002</v>
      </c>
      <c r="F8034" s="1">
        <v>0</v>
      </c>
      <c r="G8034" s="1">
        <v>133.68189999999998</v>
      </c>
      <c r="H8034" s="1">
        <v>224.82409999999996</v>
      </c>
      <c r="I8034" s="1">
        <v>800</v>
      </c>
      <c r="J8034" s="1">
        <v>460.18990000000002</v>
      </c>
      <c r="K8034" s="1">
        <v>252.48200000000003</v>
      </c>
      <c r="L8034" s="1">
        <v>542.80029999999999</v>
      </c>
      <c r="M8034" s="1">
        <v>0</v>
      </c>
      <c r="N8034" s="1">
        <v>158.60649999999998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53.809381000004706</v>
      </c>
      <c r="B8035" s="1">
        <v>0</v>
      </c>
      <c r="C8035" s="1">
        <v>0</v>
      </c>
      <c r="D8035" s="1">
        <v>0</v>
      </c>
      <c r="E8035" s="1">
        <v>135.76609999999999</v>
      </c>
      <c r="F8035" s="1">
        <v>0</v>
      </c>
      <c r="G8035" s="1">
        <v>136.53249999999997</v>
      </c>
      <c r="H8035" s="1">
        <v>228.40569999999997</v>
      </c>
      <c r="I8035" s="1">
        <v>800</v>
      </c>
      <c r="J8035" s="1">
        <v>476.62829999999997</v>
      </c>
      <c r="K8035" s="1">
        <v>263.98579999999998</v>
      </c>
      <c r="L8035" s="1">
        <v>544.65120000000002</v>
      </c>
      <c r="M8035" s="1">
        <v>0</v>
      </c>
      <c r="N8035" s="1">
        <v>149.26409999999998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53.825089000001547</v>
      </c>
      <c r="B8036" s="1">
        <v>0</v>
      </c>
      <c r="C8036" s="1">
        <v>0</v>
      </c>
      <c r="D8036" s="1">
        <v>0</v>
      </c>
      <c r="E8036" s="1">
        <v>136.94929999999999</v>
      </c>
      <c r="F8036" s="1">
        <v>0</v>
      </c>
      <c r="G8036" s="1">
        <v>141.57149999999999</v>
      </c>
      <c r="H8036" s="1">
        <v>232.93669999999997</v>
      </c>
      <c r="I8036" s="1">
        <v>800</v>
      </c>
      <c r="J8036" s="1">
        <v>488.78110000000004</v>
      </c>
      <c r="K8036" s="1">
        <v>267.18200000000002</v>
      </c>
      <c r="L8036" s="1">
        <v>537.26919999999996</v>
      </c>
      <c r="M8036" s="1">
        <v>0</v>
      </c>
      <c r="N8036" s="1">
        <v>142.05040000000002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53.830731000006196</v>
      </c>
      <c r="B8037" s="1">
        <v>0</v>
      </c>
      <c r="C8037" s="1">
        <v>0</v>
      </c>
      <c r="D8037" s="1">
        <v>0</v>
      </c>
      <c r="E8037" s="1">
        <v>139.94579999999999</v>
      </c>
      <c r="F8037" s="1">
        <v>0</v>
      </c>
      <c r="G8037" s="1">
        <v>144.226</v>
      </c>
      <c r="H8037" s="1">
        <v>233.8501</v>
      </c>
      <c r="I8037" s="1">
        <v>800</v>
      </c>
      <c r="J8037" s="1">
        <v>476.62829999999997</v>
      </c>
      <c r="K8037" s="1">
        <v>274.73779999999999</v>
      </c>
      <c r="L8037" s="1">
        <v>531.77049999999997</v>
      </c>
      <c r="M8037" s="1">
        <v>0</v>
      </c>
      <c r="N8037" s="1">
        <v>135.69159999999999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53.836138000003992</v>
      </c>
      <c r="B8038" s="1">
        <v>0</v>
      </c>
      <c r="C8038" s="1">
        <v>0</v>
      </c>
      <c r="D8038" s="1">
        <v>0</v>
      </c>
      <c r="E8038" s="1">
        <v>136.35660000000001</v>
      </c>
      <c r="F8038" s="1">
        <v>0</v>
      </c>
      <c r="G8038" s="1">
        <v>149.80499999999998</v>
      </c>
      <c r="H8038" s="1">
        <v>240.31109999999998</v>
      </c>
      <c r="I8038" s="1">
        <v>800</v>
      </c>
      <c r="J8038" s="1">
        <v>467.62289999999996</v>
      </c>
      <c r="K8038" s="1">
        <v>275.82839999999999</v>
      </c>
      <c r="L8038" s="1">
        <v>526.30419999999992</v>
      </c>
      <c r="M8038" s="1">
        <v>0</v>
      </c>
      <c r="N8038" s="1">
        <v>129.6208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53.840271999999878</v>
      </c>
      <c r="B8039" s="1">
        <v>0</v>
      </c>
      <c r="C8039" s="1">
        <v>0</v>
      </c>
      <c r="D8039" s="1">
        <v>0</v>
      </c>
      <c r="E8039" s="1">
        <v>141.15980000000002</v>
      </c>
      <c r="F8039" s="1">
        <v>0</v>
      </c>
      <c r="G8039" s="1">
        <v>157.5959</v>
      </c>
      <c r="H8039" s="1">
        <v>244.05589999999998</v>
      </c>
      <c r="I8039" s="1">
        <v>800</v>
      </c>
      <c r="J8039" s="1">
        <v>463.15529999999995</v>
      </c>
      <c r="K8039" s="1">
        <v>271.4828</v>
      </c>
      <c r="L8039" s="1">
        <v>531.77049999999997</v>
      </c>
      <c r="M8039" s="1">
        <v>0</v>
      </c>
      <c r="N8039" s="1">
        <v>129.6208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53.843815000005065</v>
      </c>
      <c r="B8040" s="1">
        <v>0</v>
      </c>
      <c r="C8040" s="1">
        <v>0</v>
      </c>
      <c r="D8040" s="1">
        <v>0</v>
      </c>
      <c r="E8040" s="1">
        <v>142.9973</v>
      </c>
      <c r="F8040" s="1">
        <v>0</v>
      </c>
      <c r="G8040" s="1">
        <v>158.22039999999998</v>
      </c>
      <c r="H8040" s="1">
        <v>235.68409999999997</v>
      </c>
      <c r="I8040" s="1">
        <v>800</v>
      </c>
      <c r="J8040" s="1">
        <v>439.72329999999999</v>
      </c>
      <c r="K8040" s="1">
        <v>268.25299999999999</v>
      </c>
      <c r="L8040" s="1">
        <v>520.87029999999993</v>
      </c>
      <c r="M8040" s="1">
        <v>0</v>
      </c>
      <c r="N8040" s="1">
        <v>126.21250000000001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53.857957000002266</v>
      </c>
      <c r="B8041" s="1">
        <v>0</v>
      </c>
      <c r="C8041" s="1">
        <v>0</v>
      </c>
      <c r="D8041" s="1">
        <v>0</v>
      </c>
      <c r="E8041" s="1">
        <v>137.54419999999999</v>
      </c>
      <c r="F8041" s="1">
        <v>0</v>
      </c>
      <c r="G8041" s="1">
        <v>164.00289999999998</v>
      </c>
      <c r="H8041" s="1">
        <v>244.99809999999999</v>
      </c>
      <c r="I8041" s="1">
        <v>800</v>
      </c>
      <c r="J8041" s="1">
        <v>414.15789999999998</v>
      </c>
      <c r="K8041" s="1">
        <v>256.62599999999998</v>
      </c>
      <c r="L8041" s="1">
        <v>504.76300000000003</v>
      </c>
      <c r="M8041" s="1">
        <v>0</v>
      </c>
      <c r="N8041" s="1">
        <v>123.83799999999999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53.862315000005069</v>
      </c>
      <c r="B8042" s="1">
        <v>0</v>
      </c>
      <c r="C8042" s="1">
        <v>0</v>
      </c>
      <c r="D8042" s="1">
        <v>0</v>
      </c>
      <c r="E8042" s="1">
        <v>142.9973</v>
      </c>
      <c r="F8042" s="1">
        <v>0</v>
      </c>
      <c r="G8042" s="1">
        <v>158.22039999999998</v>
      </c>
      <c r="H8042" s="1">
        <v>259.41909999999996</v>
      </c>
      <c r="I8042" s="1">
        <v>800</v>
      </c>
      <c r="J8042" s="1">
        <v>400.31889999999999</v>
      </c>
      <c r="K8042" s="1">
        <v>259.76339999999999</v>
      </c>
      <c r="L8042" s="1">
        <v>517.26570000000004</v>
      </c>
      <c r="M8042" s="1">
        <v>0</v>
      </c>
      <c r="N8042" s="1">
        <v>119.239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53.868123000003401</v>
      </c>
      <c r="B8043" s="1">
        <v>0</v>
      </c>
      <c r="C8043" s="1">
        <v>0</v>
      </c>
      <c r="D8043" s="1">
        <v>0</v>
      </c>
      <c r="E8043" s="1">
        <v>141.15980000000002</v>
      </c>
      <c r="F8043" s="1">
        <v>0</v>
      </c>
      <c r="G8043" s="1">
        <v>157.5959</v>
      </c>
      <c r="H8043" s="1">
        <v>269.33309999999994</v>
      </c>
      <c r="I8043" s="1">
        <v>800</v>
      </c>
      <c r="J8043" s="1">
        <v>336.26609999999999</v>
      </c>
      <c r="K8043" s="1">
        <v>266.11380000000003</v>
      </c>
      <c r="L8043" s="1">
        <v>508.31719999999996</v>
      </c>
      <c r="M8043" s="1">
        <v>0</v>
      </c>
      <c r="N8043" s="1">
        <v>113.55930000000001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53.873071000002327</v>
      </c>
      <c r="B8044" s="1">
        <v>0</v>
      </c>
      <c r="C8044" s="1">
        <v>0</v>
      </c>
      <c r="D8044" s="1">
        <v>0</v>
      </c>
      <c r="E8044" s="1">
        <v>143.61420000000001</v>
      </c>
      <c r="F8044" s="1">
        <v>0</v>
      </c>
      <c r="G8044" s="1">
        <v>153.3252</v>
      </c>
      <c r="H8044" s="1">
        <v>270.33769999999993</v>
      </c>
      <c r="I8044" s="1">
        <v>800</v>
      </c>
      <c r="J8044" s="1">
        <v>302.46730000000002</v>
      </c>
      <c r="K8044" s="1">
        <v>251.45300000000003</v>
      </c>
      <c r="L8044" s="1">
        <v>473.42319999999995</v>
      </c>
      <c r="M8044" s="1">
        <v>0</v>
      </c>
      <c r="N8044" s="1">
        <v>113.9842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53.889715000003577</v>
      </c>
      <c r="B8045" s="1">
        <v>0</v>
      </c>
      <c r="C8045" s="1">
        <v>0</v>
      </c>
      <c r="D8045" s="1">
        <v>0</v>
      </c>
      <c r="E8045" s="1">
        <v>140.55169999999998</v>
      </c>
      <c r="F8045" s="1">
        <v>0</v>
      </c>
      <c r="G8045" s="1">
        <v>152.72949999999997</v>
      </c>
      <c r="H8045" s="1">
        <v>265.33870000000002</v>
      </c>
      <c r="I8045" s="1">
        <v>800</v>
      </c>
      <c r="J8045" s="1">
        <v>270.70689999999996</v>
      </c>
      <c r="K8045" s="1">
        <v>245.33780000000002</v>
      </c>
      <c r="L8045" s="1">
        <v>461.55050000000006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53.895823000006381</v>
      </c>
      <c r="B8046" s="1">
        <v>0</v>
      </c>
      <c r="C8046" s="1">
        <v>0</v>
      </c>
      <c r="D8046" s="1">
        <v>0</v>
      </c>
      <c r="E8046" s="1">
        <v>138.1413</v>
      </c>
      <c r="F8046" s="1">
        <v>0</v>
      </c>
      <c r="G8046" s="1">
        <v>144.226</v>
      </c>
      <c r="H8046" s="1">
        <v>264.34609999999998</v>
      </c>
      <c r="I8046" s="1">
        <v>800</v>
      </c>
      <c r="J8046" s="1">
        <v>234.8811</v>
      </c>
      <c r="K8046" s="1">
        <v>239.32340000000005</v>
      </c>
      <c r="L8046" s="1">
        <v>417.40819999999997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53.901296000003818</v>
      </c>
      <c r="B8047" s="1">
        <v>0</v>
      </c>
      <c r="C8047" s="1">
        <v>0</v>
      </c>
      <c r="D8047" s="1">
        <v>0</v>
      </c>
      <c r="E8047" s="1">
        <v>134.5917</v>
      </c>
      <c r="F8047" s="1">
        <v>0</v>
      </c>
      <c r="G8047" s="1">
        <v>141.57149999999999</v>
      </c>
      <c r="H8047" s="1">
        <v>243.11609999999999</v>
      </c>
      <c r="I8047" s="1">
        <v>800</v>
      </c>
      <c r="J8047" s="1">
        <v>200.22390000000001</v>
      </c>
      <c r="K8047" s="1">
        <v>220.94280000000003</v>
      </c>
      <c r="L8047" s="1">
        <v>377.38120000000004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53.905490000002089</v>
      </c>
      <c r="B8048" s="1">
        <v>0</v>
      </c>
      <c r="C8048" s="1">
        <v>0</v>
      </c>
      <c r="D8048" s="1">
        <v>0</v>
      </c>
      <c r="E8048" s="1">
        <v>134.0078</v>
      </c>
      <c r="F8048" s="1">
        <v>0</v>
      </c>
      <c r="G8048" s="1">
        <v>135.09100000000001</v>
      </c>
      <c r="H8048" s="1">
        <v>236.60469999999995</v>
      </c>
      <c r="I8048" s="1">
        <v>800</v>
      </c>
      <c r="J8048" s="1">
        <v>181.56330000000003</v>
      </c>
      <c r="K8048" s="1">
        <v>209.85480000000001</v>
      </c>
      <c r="L8048" s="1">
        <v>355.39569999999992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53.909087999999521</v>
      </c>
      <c r="B8049" s="1">
        <v>0</v>
      </c>
      <c r="C8049" s="1">
        <v>0</v>
      </c>
      <c r="D8049" s="1">
        <v>0</v>
      </c>
      <c r="E8049" s="1">
        <v>128.85169999999999</v>
      </c>
      <c r="F8049" s="1">
        <v>0</v>
      </c>
      <c r="G8049" s="1">
        <v>131.8535</v>
      </c>
      <c r="H8049" s="1">
        <v>226.61009999999996</v>
      </c>
      <c r="I8049" s="1">
        <v>800</v>
      </c>
      <c r="J8049" s="1">
        <v>173.9169</v>
      </c>
      <c r="K8049" s="1">
        <v>207.14580000000001</v>
      </c>
      <c r="L8049" s="1">
        <v>328.71019999999999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53.924527000002563</v>
      </c>
      <c r="B8050" s="1">
        <v>0</v>
      </c>
      <c r="C8050" s="1">
        <v>0</v>
      </c>
      <c r="D8050" s="1">
        <v>0</v>
      </c>
      <c r="E8050" s="1">
        <v>126.6173</v>
      </c>
      <c r="F8050" s="1">
        <v>0</v>
      </c>
      <c r="G8050" s="1">
        <v>125.11590000000001</v>
      </c>
      <c r="H8050" s="1">
        <v>219.52369999999996</v>
      </c>
      <c r="I8050" s="1">
        <v>800</v>
      </c>
      <c r="J8050" s="1">
        <v>153.78189999999998</v>
      </c>
      <c r="K8050" s="1">
        <v>196.56180000000001</v>
      </c>
      <c r="L8050" s="1">
        <v>303.32429999999999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53.930935000002385</v>
      </c>
      <c r="B8051" s="1">
        <v>0</v>
      </c>
      <c r="C8051" s="1">
        <v>0</v>
      </c>
      <c r="D8051" s="1">
        <v>0</v>
      </c>
      <c r="E8051" s="1">
        <v>120.1253</v>
      </c>
      <c r="F8051" s="1">
        <v>0</v>
      </c>
      <c r="G8051" s="1">
        <v>121.37289999999999</v>
      </c>
      <c r="H8051" s="1">
        <v>216.9059</v>
      </c>
      <c r="I8051" s="1">
        <v>800</v>
      </c>
      <c r="J8051" s="1">
        <v>153.01029999999997</v>
      </c>
      <c r="K8051" s="1">
        <v>175.01300000000001</v>
      </c>
      <c r="L8051" s="1">
        <v>280.47329999999988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53.934936000004413</v>
      </c>
      <c r="B8052" s="1">
        <v>0</v>
      </c>
      <c r="C8052" s="1">
        <v>0</v>
      </c>
      <c r="D8052" s="1">
        <v>0</v>
      </c>
      <c r="E8052" s="1">
        <v>112.9517</v>
      </c>
      <c r="F8052" s="1">
        <v>0</v>
      </c>
      <c r="G8052" s="1">
        <v>119.29989999999999</v>
      </c>
      <c r="H8052" s="1">
        <v>206.6507</v>
      </c>
      <c r="I8052" s="1">
        <v>800</v>
      </c>
      <c r="J8052" s="1">
        <v>137.40730000000002</v>
      </c>
      <c r="K8052" s="1">
        <v>171.86580000000001</v>
      </c>
      <c r="L8052" s="1">
        <v>243.85299999999998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53.939592000000182</v>
      </c>
      <c r="B8053" s="1">
        <v>0</v>
      </c>
      <c r="C8053" s="1">
        <v>0</v>
      </c>
      <c r="D8053" s="1">
        <v>0</v>
      </c>
      <c r="E8053" s="1">
        <v>110.0093</v>
      </c>
      <c r="F8053" s="1">
        <v>0</v>
      </c>
      <c r="G8053" s="1">
        <v>113.59039999999999</v>
      </c>
      <c r="H8053" s="1">
        <v>204.14089999999999</v>
      </c>
      <c r="I8053" s="1">
        <v>800</v>
      </c>
      <c r="J8053" s="1">
        <v>134.56529999999998</v>
      </c>
      <c r="K8053" s="1">
        <v>147.61080000000001</v>
      </c>
      <c r="L8053" s="1">
        <v>214.77669999999998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53.943465000003577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183.29409999999999</v>
      </c>
      <c r="I8054" s="1">
        <v>782.73230000000012</v>
      </c>
      <c r="J8054" s="1">
        <v>129.69189999999998</v>
      </c>
      <c r="K8054" s="1">
        <v>125.81</v>
      </c>
      <c r="L8054" s="1">
        <v>174.76329999999999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53.94673600000143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154.39009999999999</v>
      </c>
      <c r="I8055" s="1">
        <v>704.08150000000001</v>
      </c>
      <c r="J8055" s="1">
        <v>136.69290000000001</v>
      </c>
      <c r="K8055" s="1">
        <v>0</v>
      </c>
      <c r="L8055" s="1">
        <v>120.94329999999999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53.950179000005129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129.9059</v>
      </c>
      <c r="I8056" s="1">
        <v>617.69230000000016</v>
      </c>
      <c r="J8056" s="1">
        <v>126.96429999999999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53.966001000002024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529.22829999999999</v>
      </c>
      <c r="J8057" s="1">
        <v>112.70609999999999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53.971770000003275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433.52589999999998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53.976192000001667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353.6123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53.980043000005189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303.32750000000004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53.994081000000236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242.46230000000008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53.999209000006317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214.07380000000006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54.004420000001787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196.88590000000005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54.00835300000012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166.00150000000002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54.011639000006021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147.81380000000001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54.015138000003994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133.69550000000001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54.031075000002978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112.55630000000002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54.0372330000028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54.041703000001611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113.33590000000001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54.045171000003812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115.72750000000002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54.048491000004113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116.13380000000002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54.062705000005664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116.95300000000002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54.066837000004945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115.32340000000002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54.070738000005484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115.72750000000002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54.075899000003936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115.72750000000002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54.090300000004468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114.92150000000002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54.094362000003457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114.52180000000003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54.100315999999644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112.55630000000002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54.104584000006319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112.94500000000002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54.107866000004115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117.36590000000002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54.111263000003994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112.94500000000002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54.124670000001785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115.72750000000002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54.129853000000118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114.52180000000003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54.135017000004652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115.72750000000002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54.138874000005423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114.12430000000002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54.142436000004409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113.72900000000001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54.155482000000774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115.72750000000002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54.160302000001074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117.36590000000002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54.164779000006618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117.36590000000002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54.180056000001727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114.52180000000003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54.184153000004592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117.36590000000002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54.188201999999585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116.54230000000003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54.192929999999699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114.52180000000003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54.206876000002026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115.72750000000002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54.21083700000495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116.54230000000003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54.214399000003937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116.54230000000003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54.218865000002083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117.36590000000002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54.223288000002505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115.72750000000002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54.226875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118.61780000000002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54.242157000005243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119.03950000000002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54.248068000003698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117.36590000000002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54.253918000005186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116.13380000000002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54.25877800000459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117.36590000000002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54.263046000003811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119.88950000000003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54.277007000006734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120.74830000000003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54.281328000001608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123.37750000000003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54.285710000000897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121.18100000000003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54.289551000006497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124.27150000000002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54.304031000003221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127.00630000000002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54.308132000006736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123.82340000000001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54.324119000002739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127.9355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54.329391000002623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125.62900000000002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54.33426900000125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129.34580000000003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54.337914000004531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129.82030000000003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54.341479000002145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127.9355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54.344620000004767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129.34580000000003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54.347933000005781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130.29700000000003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54.351010000005367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131.25700000000001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54.364740000002087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129.34580000000003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54.369257000006733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129.34580000000003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54.373681000001731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130.77590000000004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54.3771760000065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132.71350000000001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54.380878000006078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129.82030000000003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54.395618000000717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126.54500000000002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54.400120000004769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127.46980000000002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54.404722000002863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119.46340000000002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54.40895300000161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122.49230000000003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54.455573000006375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119.88950000000003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54.459758000001308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133.82669999999999</v>
      </c>
      <c r="X8129" s="1">
        <v>0</v>
      </c>
      <c r="Y8129" s="1">
        <v>0</v>
      </c>
    </row>
    <row r="8130" spans="1:25" x14ac:dyDescent="0.3">
      <c r="A8130" s="1">
        <v>54.463444000005723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155.0043</v>
      </c>
      <c r="X8130" s="1">
        <v>0</v>
      </c>
      <c r="Y8130" s="1">
        <v>0</v>
      </c>
    </row>
    <row r="8131" spans="1:25" x14ac:dyDescent="0.3">
      <c r="A8131" s="1">
        <v>54.466905000001191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193.2987</v>
      </c>
      <c r="X8131" s="1">
        <v>0</v>
      </c>
      <c r="Y8131" s="1">
        <v>148.10079999999999</v>
      </c>
    </row>
    <row r="8132" spans="1:25" x14ac:dyDescent="0.3">
      <c r="A8132" s="1">
        <v>54.470379000000655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222.19379999999995</v>
      </c>
      <c r="X8132" s="1">
        <v>0</v>
      </c>
      <c r="Y8132" s="1">
        <v>257.92750000000001</v>
      </c>
    </row>
    <row r="8133" spans="1:25" x14ac:dyDescent="0.3">
      <c r="A8133" s="1">
        <v>54.473778000004593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250.02269999999999</v>
      </c>
      <c r="X8133" s="1">
        <v>117.21350000000001</v>
      </c>
      <c r="Y8133" s="1">
        <v>392.84380000000004</v>
      </c>
    </row>
    <row r="8134" spans="1:25" x14ac:dyDescent="0.3">
      <c r="A8134" s="1">
        <v>54.477104000002143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314.37819999999994</v>
      </c>
      <c r="X8134" s="1">
        <v>143.88890000000001</v>
      </c>
      <c r="Y8134" s="1">
        <v>455.81440000000009</v>
      </c>
    </row>
    <row r="8135" spans="1:25" x14ac:dyDescent="0.3">
      <c r="A8135" s="1">
        <v>54.490796000003812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437.17869999999999</v>
      </c>
      <c r="X8135" s="1">
        <v>168.43790000000001</v>
      </c>
      <c r="Y8135" s="1">
        <v>527.83800000000008</v>
      </c>
    </row>
    <row r="8136" spans="1:25" x14ac:dyDescent="0.3">
      <c r="A8136" s="1">
        <v>54.494929999999705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116.54230000000003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524.60220000000004</v>
      </c>
      <c r="X8136" s="1">
        <v>189.05330000000004</v>
      </c>
      <c r="Y8136" s="1">
        <v>557.32450000000006</v>
      </c>
    </row>
    <row r="8137" spans="1:25" x14ac:dyDescent="0.3">
      <c r="A8137" s="1">
        <v>54.501064000003041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118.19830000000002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627.351</v>
      </c>
      <c r="X8137" s="1">
        <v>208.08110000000002</v>
      </c>
      <c r="Y8137" s="1">
        <v>589.55349999999999</v>
      </c>
    </row>
    <row r="8138" spans="1:25" x14ac:dyDescent="0.3">
      <c r="A8138" s="1">
        <v>54.505741000004114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122.05300000000001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682.72379999999998</v>
      </c>
      <c r="X8138" s="1">
        <v>232.44050000000004</v>
      </c>
      <c r="Y8138" s="1">
        <v>624.69780000000003</v>
      </c>
    </row>
    <row r="8139" spans="1:25" x14ac:dyDescent="0.3">
      <c r="A8139" s="1">
        <v>54.509420000001789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127.00630000000002</v>
      </c>
      <c r="J8139" s="1">
        <v>0</v>
      </c>
      <c r="K8139" s="1">
        <v>0</v>
      </c>
      <c r="L8139" s="1">
        <v>0</v>
      </c>
      <c r="M8139" s="1">
        <v>0</v>
      </c>
      <c r="N8139" s="1">
        <v>111.4648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705.20670000000007</v>
      </c>
      <c r="X8139" s="1">
        <v>237.35750000000004</v>
      </c>
      <c r="Y8139" s="1">
        <v>653.25930000000005</v>
      </c>
    </row>
    <row r="8140" spans="1:25" x14ac:dyDescent="0.3">
      <c r="A8140" s="1">
        <v>54.512760999999941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134.18979999999999</v>
      </c>
      <c r="J8140" s="1">
        <v>0</v>
      </c>
      <c r="K8140" s="1">
        <v>0</v>
      </c>
      <c r="L8140" s="1">
        <v>0</v>
      </c>
      <c r="M8140" s="1">
        <v>0</v>
      </c>
      <c r="N8140" s="1">
        <v>114.84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753.54579999999999</v>
      </c>
      <c r="X8140" s="1">
        <v>235.38170000000002</v>
      </c>
      <c r="Y8140" s="1">
        <v>647.48940000000005</v>
      </c>
    </row>
    <row r="8141" spans="1:25" x14ac:dyDescent="0.3">
      <c r="A8141" s="1">
        <v>54.516173000000414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136.18900000000002</v>
      </c>
      <c r="J8141" s="1">
        <v>0</v>
      </c>
      <c r="K8141" s="1">
        <v>0</v>
      </c>
      <c r="L8141" s="1">
        <v>0</v>
      </c>
      <c r="M8141" s="1">
        <v>0</v>
      </c>
      <c r="N8141" s="1">
        <v>122.43730000000001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749.27100000000007</v>
      </c>
      <c r="X8141" s="1">
        <v>234.39830000000003</v>
      </c>
      <c r="Y8141" s="1">
        <v>643.65880000000004</v>
      </c>
    </row>
    <row r="8142" spans="1:25" x14ac:dyDescent="0.3">
      <c r="A8142" s="1">
        <v>54.532473999999461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151.73590000000002</v>
      </c>
      <c r="J8142" s="1">
        <v>0</v>
      </c>
      <c r="K8142" s="1">
        <v>0</v>
      </c>
      <c r="L8142" s="1">
        <v>0</v>
      </c>
      <c r="M8142" s="1">
        <v>0</v>
      </c>
      <c r="N8142" s="1">
        <v>125.7336</v>
      </c>
      <c r="O8142" s="1">
        <v>0</v>
      </c>
      <c r="P8142" s="1">
        <v>0</v>
      </c>
      <c r="Q8142" s="1">
        <v>0</v>
      </c>
      <c r="R8142" s="1">
        <v>0</v>
      </c>
      <c r="S8142" s="1">
        <v>115.86999999999998</v>
      </c>
      <c r="T8142" s="1">
        <v>0</v>
      </c>
      <c r="U8142" s="1">
        <v>0</v>
      </c>
      <c r="V8142" s="1">
        <v>0</v>
      </c>
      <c r="W8142" s="1">
        <v>749.27100000000007</v>
      </c>
      <c r="X8142" s="1">
        <v>238.34990000000002</v>
      </c>
      <c r="Y8142" s="1">
        <v>643.65880000000004</v>
      </c>
    </row>
    <row r="8143" spans="1:25" x14ac:dyDescent="0.3">
      <c r="A8143" s="1">
        <v>54.538524000003932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159.30580000000003</v>
      </c>
      <c r="J8143" s="1">
        <v>0</v>
      </c>
      <c r="K8143" s="1">
        <v>0</v>
      </c>
      <c r="L8143" s="1">
        <v>0</v>
      </c>
      <c r="M8143" s="1">
        <v>0</v>
      </c>
      <c r="N8143" s="1">
        <v>133.12709999999998</v>
      </c>
      <c r="O8143" s="1">
        <v>0</v>
      </c>
      <c r="P8143" s="1">
        <v>0</v>
      </c>
      <c r="Q8143" s="1">
        <v>0</v>
      </c>
      <c r="R8143" s="1">
        <v>0</v>
      </c>
      <c r="S8143" s="1">
        <v>125.40599999999998</v>
      </c>
      <c r="T8143" s="1">
        <v>0</v>
      </c>
      <c r="U8143" s="1">
        <v>0</v>
      </c>
      <c r="V8143" s="1">
        <v>0</v>
      </c>
      <c r="W8143" s="1">
        <v>755.68829999999991</v>
      </c>
      <c r="X8143" s="1">
        <v>239.34530000000001</v>
      </c>
      <c r="Y8143" s="1">
        <v>624.69780000000003</v>
      </c>
    </row>
    <row r="8144" spans="1:25" x14ac:dyDescent="0.3">
      <c r="A8144" s="1">
        <v>54.542932000003752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180.19150000000002</v>
      </c>
      <c r="J8144" s="1">
        <v>0</v>
      </c>
      <c r="K8144" s="1">
        <v>0</v>
      </c>
      <c r="L8144" s="1">
        <v>0</v>
      </c>
      <c r="M8144" s="1">
        <v>0</v>
      </c>
      <c r="N8144" s="1">
        <v>137.7792</v>
      </c>
      <c r="O8144" s="1">
        <v>0</v>
      </c>
      <c r="P8144" s="1">
        <v>0</v>
      </c>
      <c r="Q8144" s="1">
        <v>0</v>
      </c>
      <c r="R8144" s="1">
        <v>0</v>
      </c>
      <c r="S8144" s="1">
        <v>135.13649999999998</v>
      </c>
      <c r="T8144" s="1">
        <v>0</v>
      </c>
      <c r="U8144" s="1">
        <v>0</v>
      </c>
      <c r="V8144" s="1">
        <v>0</v>
      </c>
      <c r="W8144" s="1">
        <v>747.13869999999997</v>
      </c>
      <c r="X8144" s="1">
        <v>238.34990000000002</v>
      </c>
      <c r="Y8144" s="1">
        <v>619.07190000000014</v>
      </c>
    </row>
    <row r="8145" spans="1:25" x14ac:dyDescent="0.3">
      <c r="A8145" s="1">
        <v>54.546374999999998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199.06180000000006</v>
      </c>
      <c r="J8145" s="1">
        <v>0</v>
      </c>
      <c r="K8145" s="1">
        <v>0</v>
      </c>
      <c r="L8145" s="1">
        <v>0</v>
      </c>
      <c r="M8145" s="1">
        <v>0</v>
      </c>
      <c r="N8145" s="1">
        <v>142.5933</v>
      </c>
      <c r="O8145" s="1">
        <v>0</v>
      </c>
      <c r="P8145" s="1">
        <v>0</v>
      </c>
      <c r="Q8145" s="1">
        <v>0</v>
      </c>
      <c r="R8145" s="1">
        <v>0</v>
      </c>
      <c r="S8145" s="1">
        <v>138.54999999999998</v>
      </c>
      <c r="T8145" s="1">
        <v>0</v>
      </c>
      <c r="U8145" s="1">
        <v>0</v>
      </c>
      <c r="V8145" s="1">
        <v>0</v>
      </c>
      <c r="W8145" s="1">
        <v>747.13869999999997</v>
      </c>
      <c r="X8145" s="1">
        <v>238.34990000000002</v>
      </c>
      <c r="Y8145" s="1">
        <v>613.47480000000007</v>
      </c>
    </row>
    <row r="8146" spans="1:25" x14ac:dyDescent="0.3">
      <c r="A8146" s="1">
        <v>54.561177000001074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218.74900000000002</v>
      </c>
      <c r="J8146" s="1">
        <v>0</v>
      </c>
      <c r="K8146" s="1">
        <v>0</v>
      </c>
      <c r="L8146" s="1">
        <v>0</v>
      </c>
      <c r="M8146" s="1">
        <v>0</v>
      </c>
      <c r="N8146" s="1">
        <v>143.13819999999998</v>
      </c>
      <c r="O8146" s="1">
        <v>0</v>
      </c>
      <c r="P8146" s="1">
        <v>0</v>
      </c>
      <c r="Q8146" s="1">
        <v>0</v>
      </c>
      <c r="R8146" s="1">
        <v>0</v>
      </c>
      <c r="S8146" s="1">
        <v>144.90849999999998</v>
      </c>
      <c r="T8146" s="1">
        <v>0</v>
      </c>
      <c r="U8146" s="1">
        <v>0</v>
      </c>
      <c r="V8146" s="1">
        <v>0</v>
      </c>
      <c r="W8146" s="1">
        <v>762.13620000000003</v>
      </c>
      <c r="X8146" s="1">
        <v>237.35750000000004</v>
      </c>
      <c r="Y8146" s="1">
        <v>600.52690000000007</v>
      </c>
    </row>
    <row r="8147" spans="1:25" x14ac:dyDescent="0.3">
      <c r="A8147" s="1">
        <v>54.577322000004351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245.02100000000002</v>
      </c>
      <c r="J8147" s="1">
        <v>0</v>
      </c>
      <c r="K8147" s="1">
        <v>0</v>
      </c>
      <c r="L8147" s="1">
        <v>0</v>
      </c>
      <c r="M8147" s="1">
        <v>0</v>
      </c>
      <c r="N8147" s="1">
        <v>144.23399999999998</v>
      </c>
      <c r="O8147" s="1">
        <v>0</v>
      </c>
      <c r="P8147" s="1">
        <v>0</v>
      </c>
      <c r="Q8147" s="1">
        <v>0</v>
      </c>
      <c r="R8147" s="1">
        <v>0</v>
      </c>
      <c r="S8147" s="1">
        <v>145.63199999999998</v>
      </c>
      <c r="T8147" s="1">
        <v>0</v>
      </c>
      <c r="U8147" s="1">
        <v>0</v>
      </c>
      <c r="V8147" s="1">
        <v>0</v>
      </c>
      <c r="W8147" s="1">
        <v>738.64350000000002</v>
      </c>
      <c r="X8147" s="1">
        <v>224.72930000000002</v>
      </c>
      <c r="Y8147" s="1">
        <v>600.52690000000007</v>
      </c>
    </row>
    <row r="8148" spans="1:25" x14ac:dyDescent="0.3">
      <c r="A8148" s="1">
        <v>54.582207000002263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273.54580000000004</v>
      </c>
      <c r="J8148" s="1">
        <v>0</v>
      </c>
      <c r="K8148" s="1">
        <v>0</v>
      </c>
      <c r="L8148" s="1">
        <v>0</v>
      </c>
      <c r="M8148" s="1">
        <v>0</v>
      </c>
      <c r="N8148" s="1">
        <v>143.68510000000001</v>
      </c>
      <c r="O8148" s="1">
        <v>0</v>
      </c>
      <c r="P8148" s="1">
        <v>0</v>
      </c>
      <c r="Q8148" s="1">
        <v>0</v>
      </c>
      <c r="R8148" s="1">
        <v>0</v>
      </c>
      <c r="S8148" s="1">
        <v>148.55999999999997</v>
      </c>
      <c r="T8148" s="1">
        <v>0</v>
      </c>
      <c r="U8148" s="1">
        <v>0</v>
      </c>
      <c r="V8148" s="1">
        <v>0</v>
      </c>
      <c r="W8148" s="1">
        <v>757.83420000000001</v>
      </c>
      <c r="X8148" s="1">
        <v>220.94570000000004</v>
      </c>
      <c r="Y8148" s="1">
        <v>587.73580000000004</v>
      </c>
    </row>
    <row r="8149" spans="1:25" x14ac:dyDescent="0.3">
      <c r="A8149" s="1">
        <v>54.586918000005184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279.14500000000004</v>
      </c>
      <c r="J8149" s="1">
        <v>0</v>
      </c>
      <c r="K8149" s="1">
        <v>0</v>
      </c>
      <c r="L8149" s="1">
        <v>0</v>
      </c>
      <c r="M8149" s="1">
        <v>0</v>
      </c>
      <c r="N8149" s="1">
        <v>144.78489999999999</v>
      </c>
      <c r="O8149" s="1">
        <v>0</v>
      </c>
      <c r="P8149" s="1">
        <v>0</v>
      </c>
      <c r="Q8149" s="1">
        <v>0</v>
      </c>
      <c r="R8149" s="1">
        <v>0</v>
      </c>
      <c r="S8149" s="1">
        <v>153.81490000000002</v>
      </c>
      <c r="T8149" s="1">
        <v>0</v>
      </c>
      <c r="U8149" s="1">
        <v>0</v>
      </c>
      <c r="V8149" s="1">
        <v>0</v>
      </c>
      <c r="W8149" s="1">
        <v>757.83420000000001</v>
      </c>
      <c r="X8149" s="1">
        <v>226.63910000000001</v>
      </c>
      <c r="Y8149" s="1">
        <v>591.37440000000004</v>
      </c>
    </row>
    <row r="8150" spans="1:25" x14ac:dyDescent="0.3">
      <c r="A8150" s="1">
        <v>54.591089000001553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287.69230000000005</v>
      </c>
      <c r="J8150" s="1">
        <v>0</v>
      </c>
      <c r="K8150" s="1">
        <v>0</v>
      </c>
      <c r="L8150" s="1">
        <v>0</v>
      </c>
      <c r="M8150" s="1">
        <v>0</v>
      </c>
      <c r="N8150" s="1">
        <v>140.43369999999999</v>
      </c>
      <c r="O8150" s="1">
        <v>0</v>
      </c>
      <c r="P8150" s="1">
        <v>0</v>
      </c>
      <c r="Q8150" s="1">
        <v>0</v>
      </c>
      <c r="R8150" s="1">
        <v>0</v>
      </c>
      <c r="S8150" s="1">
        <v>153.81490000000002</v>
      </c>
      <c r="T8150" s="1">
        <v>0</v>
      </c>
      <c r="U8150" s="1">
        <v>0</v>
      </c>
      <c r="V8150" s="1">
        <v>0</v>
      </c>
      <c r="W8150" s="1">
        <v>753.54579999999999</v>
      </c>
      <c r="X8150" s="1">
        <v>228.5609</v>
      </c>
      <c r="Y8150" s="1">
        <v>609.75940000000003</v>
      </c>
    </row>
    <row r="8151" spans="1:25" x14ac:dyDescent="0.3">
      <c r="A8151" s="1">
        <v>54.594673000000419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307.32430000000005</v>
      </c>
      <c r="J8151" s="1">
        <v>0</v>
      </c>
      <c r="K8151" s="1">
        <v>0</v>
      </c>
      <c r="L8151" s="1">
        <v>0</v>
      </c>
      <c r="M8151" s="1">
        <v>0</v>
      </c>
      <c r="N8151" s="1">
        <v>138.30610000000001</v>
      </c>
      <c r="O8151" s="1">
        <v>0</v>
      </c>
      <c r="P8151" s="1">
        <v>0</v>
      </c>
      <c r="Q8151" s="1">
        <v>0</v>
      </c>
      <c r="R8151" s="1">
        <v>0</v>
      </c>
      <c r="S8151" s="1">
        <v>155.34689999999995</v>
      </c>
      <c r="T8151" s="1">
        <v>0</v>
      </c>
      <c r="U8151" s="1">
        <v>0</v>
      </c>
      <c r="V8151" s="1">
        <v>0</v>
      </c>
      <c r="W8151" s="1">
        <v>766.45179999999993</v>
      </c>
      <c r="X8151" s="1">
        <v>230.49469999999999</v>
      </c>
      <c r="Y8151" s="1">
        <v>602.36699999999996</v>
      </c>
    </row>
    <row r="8152" spans="1:25" x14ac:dyDescent="0.3">
      <c r="A8152" s="1">
        <v>54.598151000000534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308.32900000000001</v>
      </c>
      <c r="J8152" s="1">
        <v>0</v>
      </c>
      <c r="K8152" s="1">
        <v>0</v>
      </c>
      <c r="L8152" s="1">
        <v>0</v>
      </c>
      <c r="M8152" s="1">
        <v>0</v>
      </c>
      <c r="N8152" s="1">
        <v>137.2543</v>
      </c>
      <c r="O8152" s="1">
        <v>0</v>
      </c>
      <c r="P8152" s="1">
        <v>0</v>
      </c>
      <c r="Q8152" s="1">
        <v>0</v>
      </c>
      <c r="R8152" s="1">
        <v>0</v>
      </c>
      <c r="S8152" s="1">
        <v>154.57919999999996</v>
      </c>
      <c r="T8152" s="1">
        <v>0</v>
      </c>
      <c r="U8152" s="1">
        <v>0</v>
      </c>
      <c r="V8152" s="1">
        <v>0</v>
      </c>
      <c r="W8152" s="1">
        <v>759.98349999999994</v>
      </c>
      <c r="X8152" s="1">
        <v>226.63910000000001</v>
      </c>
      <c r="Y8152" s="1">
        <v>596.85630000000003</v>
      </c>
    </row>
    <row r="8153" spans="1:25" x14ac:dyDescent="0.3">
      <c r="A8153" s="1">
        <v>54.613319000005724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320.55700000000007</v>
      </c>
      <c r="J8153" s="1">
        <v>0</v>
      </c>
      <c r="K8153" s="1">
        <v>0</v>
      </c>
      <c r="L8153" s="1">
        <v>0</v>
      </c>
      <c r="M8153" s="1">
        <v>0</v>
      </c>
      <c r="N8153" s="1">
        <v>132.11529999999999</v>
      </c>
      <c r="O8153" s="1">
        <v>0</v>
      </c>
      <c r="P8153" s="1">
        <v>0</v>
      </c>
      <c r="Q8153" s="1">
        <v>0</v>
      </c>
      <c r="R8153" s="1">
        <v>0</v>
      </c>
      <c r="S8153" s="1">
        <v>158.45169999999996</v>
      </c>
      <c r="T8153" s="1">
        <v>0</v>
      </c>
      <c r="U8153" s="1">
        <v>0</v>
      </c>
      <c r="V8153" s="1">
        <v>0</v>
      </c>
      <c r="W8153" s="1">
        <v>766.45179999999993</v>
      </c>
      <c r="X8153" s="1">
        <v>233.4179</v>
      </c>
      <c r="Y8153" s="1">
        <v>622.81930000000011</v>
      </c>
    </row>
    <row r="8154" spans="1:25" x14ac:dyDescent="0.3">
      <c r="A8154" s="1">
        <v>54.618701000005004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328.88500000000005</v>
      </c>
      <c r="J8154" s="1">
        <v>0</v>
      </c>
      <c r="K8154" s="1">
        <v>0</v>
      </c>
      <c r="L8154" s="1">
        <v>0</v>
      </c>
      <c r="M8154" s="1">
        <v>0</v>
      </c>
      <c r="N8154" s="1">
        <v>134.65980000000002</v>
      </c>
      <c r="O8154" s="1">
        <v>0</v>
      </c>
      <c r="P8154" s="1">
        <v>0</v>
      </c>
      <c r="Q8154" s="1">
        <v>0</v>
      </c>
      <c r="R8154" s="1">
        <v>0</v>
      </c>
      <c r="S8154" s="1">
        <v>156.11799999999999</v>
      </c>
      <c r="T8154" s="1">
        <v>0</v>
      </c>
      <c r="U8154" s="1">
        <v>0</v>
      </c>
      <c r="V8154" s="1">
        <v>0</v>
      </c>
      <c r="W8154" s="1">
        <v>766.45179999999993</v>
      </c>
      <c r="X8154" s="1">
        <v>229.52630000000002</v>
      </c>
      <c r="Y8154" s="1">
        <v>613.47480000000007</v>
      </c>
    </row>
    <row r="8155" spans="1:25" x14ac:dyDescent="0.3">
      <c r="A8155" s="1">
        <v>54.623667000003159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341.64100000000002</v>
      </c>
      <c r="J8155" s="1">
        <v>0</v>
      </c>
      <c r="K8155" s="1">
        <v>0</v>
      </c>
      <c r="L8155" s="1">
        <v>0</v>
      </c>
      <c r="M8155" s="1">
        <v>0</v>
      </c>
      <c r="N8155" s="1">
        <v>134.65980000000002</v>
      </c>
      <c r="O8155" s="1">
        <v>0</v>
      </c>
      <c r="P8155" s="1">
        <v>0</v>
      </c>
      <c r="Q8155" s="1">
        <v>0</v>
      </c>
      <c r="R8155" s="1">
        <v>0</v>
      </c>
      <c r="S8155" s="1">
        <v>157.67039999999997</v>
      </c>
      <c r="T8155" s="1">
        <v>0</v>
      </c>
      <c r="U8155" s="1">
        <v>0</v>
      </c>
      <c r="V8155" s="1">
        <v>0</v>
      </c>
      <c r="W8155" s="1">
        <v>757.83420000000001</v>
      </c>
      <c r="X8155" s="1">
        <v>233.4179</v>
      </c>
      <c r="Y8155" s="1">
        <v>606.05679999999995</v>
      </c>
    </row>
    <row r="8156" spans="1:25" x14ac:dyDescent="0.3">
      <c r="A8156" s="1">
        <v>54.627396000005305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363.60500000000002</v>
      </c>
      <c r="J8156" s="1">
        <v>0</v>
      </c>
      <c r="K8156" s="1">
        <v>0</v>
      </c>
      <c r="L8156" s="1">
        <v>116.11530000000002</v>
      </c>
      <c r="M8156" s="1">
        <v>0</v>
      </c>
      <c r="N8156" s="1">
        <v>132.11529999999999</v>
      </c>
      <c r="O8156" s="1">
        <v>0</v>
      </c>
      <c r="P8156" s="1">
        <v>0</v>
      </c>
      <c r="Q8156" s="1">
        <v>0</v>
      </c>
      <c r="R8156" s="1">
        <v>0</v>
      </c>
      <c r="S8156" s="1">
        <v>164.82449999999994</v>
      </c>
      <c r="T8156" s="1">
        <v>0</v>
      </c>
      <c r="U8156" s="1">
        <v>0</v>
      </c>
      <c r="V8156" s="1">
        <v>0</v>
      </c>
      <c r="W8156" s="1">
        <v>747.13869999999997</v>
      </c>
      <c r="X8156" s="1">
        <v>237.35750000000004</v>
      </c>
      <c r="Y8156" s="1">
        <v>620.94399999999996</v>
      </c>
    </row>
    <row r="8157" spans="1:25" x14ac:dyDescent="0.3">
      <c r="A8157" s="1">
        <v>54.631557000003752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358.03150000000005</v>
      </c>
      <c r="J8157" s="1">
        <v>0</v>
      </c>
      <c r="K8157" s="1">
        <v>0</v>
      </c>
      <c r="L8157" s="1">
        <v>122.18629999999999</v>
      </c>
      <c r="M8157" s="1">
        <v>0</v>
      </c>
      <c r="N8157" s="1">
        <v>135.69159999999999</v>
      </c>
      <c r="O8157" s="1">
        <v>0</v>
      </c>
      <c r="P8157" s="1">
        <v>0</v>
      </c>
      <c r="Q8157" s="1">
        <v>0</v>
      </c>
      <c r="R8157" s="1">
        <v>0</v>
      </c>
      <c r="S8157" s="1">
        <v>162.4092</v>
      </c>
      <c r="T8157" s="1">
        <v>0</v>
      </c>
      <c r="U8157" s="1">
        <v>0</v>
      </c>
      <c r="V8157" s="1">
        <v>0</v>
      </c>
      <c r="W8157" s="1">
        <v>755.68829999999991</v>
      </c>
      <c r="X8157" s="1">
        <v>233.4179</v>
      </c>
      <c r="Y8157" s="1">
        <v>609.75940000000003</v>
      </c>
    </row>
    <row r="8158" spans="1:25" x14ac:dyDescent="0.3">
      <c r="A8158" s="1">
        <v>54.646155000001194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365.84980000000007</v>
      </c>
      <c r="J8158" s="1">
        <v>0</v>
      </c>
      <c r="K8158" s="1">
        <v>0</v>
      </c>
      <c r="L8158" s="1">
        <v>127.30229999999997</v>
      </c>
      <c r="M8158" s="1">
        <v>0</v>
      </c>
      <c r="N8158" s="1">
        <v>133.636</v>
      </c>
      <c r="O8158" s="1">
        <v>0</v>
      </c>
      <c r="P8158" s="1">
        <v>0</v>
      </c>
      <c r="Q8158" s="1">
        <v>0</v>
      </c>
      <c r="R8158" s="1">
        <v>0</v>
      </c>
      <c r="S8158" s="1">
        <v>160.81599999999997</v>
      </c>
      <c r="T8158" s="1">
        <v>0</v>
      </c>
      <c r="U8158" s="1">
        <v>0</v>
      </c>
      <c r="V8158" s="1">
        <v>0</v>
      </c>
      <c r="W8158" s="1">
        <v>749.27100000000007</v>
      </c>
      <c r="X8158" s="1">
        <v>231.46610000000004</v>
      </c>
      <c r="Y8158" s="1">
        <v>598.69000000000005</v>
      </c>
    </row>
    <row r="8159" spans="1:25" x14ac:dyDescent="0.3">
      <c r="A8159" s="1">
        <v>54.650521999999881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371.50030000000004</v>
      </c>
      <c r="J8159" s="1">
        <v>0</v>
      </c>
      <c r="K8159" s="1">
        <v>0</v>
      </c>
      <c r="L8159" s="1">
        <v>134.71299999999999</v>
      </c>
      <c r="M8159" s="1">
        <v>0</v>
      </c>
      <c r="N8159" s="1">
        <v>129.6208</v>
      </c>
      <c r="O8159" s="1">
        <v>0</v>
      </c>
      <c r="P8159" s="1">
        <v>0</v>
      </c>
      <c r="Q8159" s="1">
        <v>0</v>
      </c>
      <c r="R8159" s="1">
        <v>0</v>
      </c>
      <c r="S8159" s="1">
        <v>162.4092</v>
      </c>
      <c r="T8159" s="1">
        <v>0</v>
      </c>
      <c r="U8159" s="1">
        <v>0</v>
      </c>
      <c r="V8159" s="1">
        <v>0</v>
      </c>
      <c r="W8159" s="1">
        <v>734.41629999999998</v>
      </c>
      <c r="X8159" s="1">
        <v>233.4179</v>
      </c>
      <c r="Y8159" s="1">
        <v>607.90650000000005</v>
      </c>
    </row>
    <row r="8160" spans="1:25" x14ac:dyDescent="0.3">
      <c r="A8160" s="1">
        <v>54.655049000002442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379.50340000000006</v>
      </c>
      <c r="J8160" s="1">
        <v>0</v>
      </c>
      <c r="K8160" s="1">
        <v>0</v>
      </c>
      <c r="L8160" s="1">
        <v>137.51579999999998</v>
      </c>
      <c r="M8160" s="1">
        <v>0</v>
      </c>
      <c r="N8160" s="1">
        <v>130.1157</v>
      </c>
      <c r="O8160" s="1">
        <v>0</v>
      </c>
      <c r="P8160" s="1">
        <v>0</v>
      </c>
      <c r="Q8160" s="1">
        <v>0</v>
      </c>
      <c r="R8160" s="1">
        <v>0</v>
      </c>
      <c r="S8160" s="1">
        <v>161.61089999999996</v>
      </c>
      <c r="T8160" s="1">
        <v>0</v>
      </c>
      <c r="U8160" s="1">
        <v>0</v>
      </c>
      <c r="V8160" s="1">
        <v>0</v>
      </c>
      <c r="W8160" s="1">
        <v>757.83420000000001</v>
      </c>
      <c r="X8160" s="1">
        <v>230.49469999999999</v>
      </c>
      <c r="Y8160" s="1">
        <v>593.19850000000008</v>
      </c>
    </row>
    <row r="8161" spans="1:25" x14ac:dyDescent="0.3">
      <c r="A8161" s="1">
        <v>54.662888000003996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373.77590000000004</v>
      </c>
      <c r="J8161" s="1">
        <v>0</v>
      </c>
      <c r="K8161" s="1">
        <v>0</v>
      </c>
      <c r="L8161" s="1">
        <v>144.7748</v>
      </c>
      <c r="M8161" s="1">
        <v>0</v>
      </c>
      <c r="N8161" s="1">
        <v>130.61259999999999</v>
      </c>
      <c r="O8161" s="1">
        <v>0</v>
      </c>
      <c r="P8161" s="1">
        <v>0</v>
      </c>
      <c r="Q8161" s="1">
        <v>0</v>
      </c>
      <c r="R8161" s="1">
        <v>0</v>
      </c>
      <c r="S8161" s="1">
        <v>164.82449999999994</v>
      </c>
      <c r="T8161" s="1">
        <v>0</v>
      </c>
      <c r="U8161" s="1">
        <v>0</v>
      </c>
      <c r="V8161" s="1">
        <v>0</v>
      </c>
      <c r="W8161" s="1">
        <v>732.30780000000004</v>
      </c>
      <c r="X8161" s="1">
        <v>219.0719</v>
      </c>
      <c r="Y8161" s="1">
        <v>582.30190000000005</v>
      </c>
    </row>
    <row r="8162" spans="1:25" x14ac:dyDescent="0.3">
      <c r="A8162" s="1">
        <v>54.667824000000955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388.78180000000003</v>
      </c>
      <c r="J8162" s="1">
        <v>0</v>
      </c>
      <c r="K8162" s="1">
        <v>0</v>
      </c>
      <c r="L8162" s="1">
        <v>147.77919999999997</v>
      </c>
      <c r="M8162" s="1">
        <v>0</v>
      </c>
      <c r="N8162" s="1">
        <v>126.6934</v>
      </c>
      <c r="O8162" s="1">
        <v>0</v>
      </c>
      <c r="P8162" s="1">
        <v>0</v>
      </c>
      <c r="Q8162" s="1">
        <v>0</v>
      </c>
      <c r="R8162" s="1">
        <v>0</v>
      </c>
      <c r="S8162" s="1">
        <v>164.82449999999994</v>
      </c>
      <c r="T8162" s="1">
        <v>0</v>
      </c>
      <c r="U8162" s="1">
        <v>0</v>
      </c>
      <c r="V8162" s="1">
        <v>0</v>
      </c>
      <c r="W8162" s="1">
        <v>723.90780000000007</v>
      </c>
      <c r="X8162" s="1">
        <v>213.52250000000004</v>
      </c>
      <c r="Y8162" s="1">
        <v>566.173</v>
      </c>
    </row>
    <row r="8163" spans="1:25" x14ac:dyDescent="0.3">
      <c r="A8163" s="1">
        <v>54.671678000003098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385.28590000000003</v>
      </c>
      <c r="J8163" s="1">
        <v>0</v>
      </c>
      <c r="K8163" s="1">
        <v>0</v>
      </c>
      <c r="L8163" s="1">
        <v>152.39379999999997</v>
      </c>
      <c r="M8163" s="1">
        <v>0</v>
      </c>
      <c r="N8163" s="1">
        <v>128.637</v>
      </c>
      <c r="O8163" s="1">
        <v>0</v>
      </c>
      <c r="P8163" s="1">
        <v>0</v>
      </c>
      <c r="Q8163" s="1">
        <v>0</v>
      </c>
      <c r="R8163" s="1">
        <v>0</v>
      </c>
      <c r="S8163" s="1">
        <v>166.45170000000002</v>
      </c>
      <c r="T8163" s="1">
        <v>0</v>
      </c>
      <c r="U8163" s="1">
        <v>0</v>
      </c>
      <c r="V8163" s="1">
        <v>0</v>
      </c>
      <c r="W8163" s="1">
        <v>713.48429999999996</v>
      </c>
      <c r="X8163" s="1">
        <v>201.86929999999998</v>
      </c>
      <c r="Y8163" s="1">
        <v>546.81190000000004</v>
      </c>
    </row>
    <row r="8164" spans="1:25" x14ac:dyDescent="0.3">
      <c r="A8164" s="1">
        <v>54.675308000005785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389.95150000000007</v>
      </c>
      <c r="J8164" s="1">
        <v>0</v>
      </c>
      <c r="K8164" s="1">
        <v>0</v>
      </c>
      <c r="L8164" s="1">
        <v>156.33830000000003</v>
      </c>
      <c r="M8164" s="1">
        <v>0</v>
      </c>
      <c r="N8164" s="1">
        <v>128.1481</v>
      </c>
      <c r="O8164" s="1">
        <v>0</v>
      </c>
      <c r="P8164" s="1">
        <v>0</v>
      </c>
      <c r="Q8164" s="1">
        <v>0</v>
      </c>
      <c r="R8164" s="1">
        <v>0</v>
      </c>
      <c r="S8164" s="1">
        <v>161.61089999999996</v>
      </c>
      <c r="T8164" s="1">
        <v>0</v>
      </c>
      <c r="U8164" s="1">
        <v>0</v>
      </c>
      <c r="V8164" s="1">
        <v>0</v>
      </c>
      <c r="W8164" s="1">
        <v>696.98349999999994</v>
      </c>
      <c r="X8164" s="1">
        <v>199.25210000000004</v>
      </c>
      <c r="Y8164" s="1">
        <v>527.83800000000008</v>
      </c>
    </row>
    <row r="8165" spans="1:25" x14ac:dyDescent="0.3">
      <c r="A8165" s="1">
        <v>54.690009000003336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399.38830000000002</v>
      </c>
      <c r="J8165" s="1">
        <v>0</v>
      </c>
      <c r="K8165" s="1">
        <v>0</v>
      </c>
      <c r="L8165" s="1">
        <v>158.74819999999997</v>
      </c>
      <c r="M8165" s="1">
        <v>0</v>
      </c>
      <c r="N8165" s="1">
        <v>129.12790000000001</v>
      </c>
      <c r="O8165" s="1">
        <v>0</v>
      </c>
      <c r="P8165" s="1">
        <v>0</v>
      </c>
      <c r="Q8165" s="1">
        <v>0</v>
      </c>
      <c r="R8165" s="1">
        <v>0</v>
      </c>
      <c r="S8165" s="1">
        <v>164.01599999999996</v>
      </c>
      <c r="T8165" s="1">
        <v>0</v>
      </c>
      <c r="U8165" s="1">
        <v>0</v>
      </c>
      <c r="V8165" s="1">
        <v>0</v>
      </c>
      <c r="W8165" s="1">
        <v>707.27099999999996</v>
      </c>
      <c r="X8165" s="1">
        <v>193.25030000000004</v>
      </c>
      <c r="Y8165" s="1">
        <v>517.65179999999998</v>
      </c>
    </row>
    <row r="8166" spans="1:25" x14ac:dyDescent="0.3">
      <c r="A8166" s="1">
        <v>54.695782000005245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404.15949999999998</v>
      </c>
      <c r="J8166" s="1">
        <v>0</v>
      </c>
      <c r="K8166" s="1">
        <v>0</v>
      </c>
      <c r="L8166" s="1">
        <v>162.83669999999998</v>
      </c>
      <c r="M8166" s="1">
        <v>0</v>
      </c>
      <c r="N8166" s="1">
        <v>129.6208</v>
      </c>
      <c r="O8166" s="1">
        <v>0</v>
      </c>
      <c r="P8166" s="1">
        <v>0</v>
      </c>
      <c r="Q8166" s="1">
        <v>0</v>
      </c>
      <c r="R8166" s="1">
        <v>0</v>
      </c>
      <c r="S8166" s="1">
        <v>164.82449999999994</v>
      </c>
      <c r="T8166" s="1">
        <v>0</v>
      </c>
      <c r="U8166" s="1">
        <v>0</v>
      </c>
      <c r="V8166" s="1">
        <v>0</v>
      </c>
      <c r="W8166" s="1">
        <v>680.70029999999986</v>
      </c>
      <c r="X8166" s="1">
        <v>189.05330000000004</v>
      </c>
      <c r="Y8166" s="1">
        <v>492.69030000000009</v>
      </c>
    </row>
    <row r="8167" spans="1:25" x14ac:dyDescent="0.3">
      <c r="A8167" s="1">
        <v>54.711297000005843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407.76099999999997</v>
      </c>
      <c r="J8167" s="1">
        <v>112.70609999999999</v>
      </c>
      <c r="K8167" s="1">
        <v>0</v>
      </c>
      <c r="L8167" s="1">
        <v>165.33299999999994</v>
      </c>
      <c r="M8167" s="1">
        <v>0</v>
      </c>
      <c r="N8167" s="1">
        <v>128.1481</v>
      </c>
      <c r="O8167" s="1">
        <v>0</v>
      </c>
      <c r="P8167" s="1">
        <v>0</v>
      </c>
      <c r="Q8167" s="1">
        <v>0</v>
      </c>
      <c r="R8167" s="1">
        <v>0</v>
      </c>
      <c r="S8167" s="1">
        <v>157.67039999999997</v>
      </c>
      <c r="T8167" s="1">
        <v>0</v>
      </c>
      <c r="U8167" s="1">
        <v>0</v>
      </c>
      <c r="V8167" s="1">
        <v>0</v>
      </c>
      <c r="W8167" s="1">
        <v>648.7867</v>
      </c>
      <c r="X8167" s="1">
        <v>176.91230000000002</v>
      </c>
      <c r="Y8167" s="1">
        <v>468.44880000000006</v>
      </c>
    </row>
    <row r="8168" spans="1:25" x14ac:dyDescent="0.3">
      <c r="A8168" s="1">
        <v>54.715828000001608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410.173</v>
      </c>
      <c r="J8168" s="1">
        <v>0</v>
      </c>
      <c r="K8168" s="1">
        <v>0</v>
      </c>
      <c r="L8168" s="1">
        <v>165.33299999999994</v>
      </c>
      <c r="M8168" s="1">
        <v>0</v>
      </c>
      <c r="N8168" s="1">
        <v>128.637</v>
      </c>
      <c r="O8168" s="1">
        <v>0</v>
      </c>
      <c r="P8168" s="1">
        <v>0</v>
      </c>
      <c r="Q8168" s="1">
        <v>0</v>
      </c>
      <c r="R8168" s="1">
        <v>0</v>
      </c>
      <c r="S8168" s="1">
        <v>162.4092</v>
      </c>
      <c r="T8168" s="1">
        <v>0</v>
      </c>
      <c r="U8168" s="1">
        <v>0</v>
      </c>
      <c r="V8168" s="1">
        <v>0</v>
      </c>
      <c r="W8168" s="1">
        <v>640.9443</v>
      </c>
      <c r="X8168" s="1">
        <v>176.91230000000002</v>
      </c>
      <c r="Y8168" s="1">
        <v>463.68690000000004</v>
      </c>
    </row>
    <row r="8169" spans="1:25" x14ac:dyDescent="0.3">
      <c r="A8169" s="1">
        <v>54.720614000000062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417.46180000000004</v>
      </c>
      <c r="J8169" s="1">
        <v>116.46989999999998</v>
      </c>
      <c r="K8169" s="1">
        <v>0</v>
      </c>
      <c r="L8169" s="1">
        <v>174.76329999999999</v>
      </c>
      <c r="M8169" s="1">
        <v>0</v>
      </c>
      <c r="N8169" s="1">
        <v>130.1157</v>
      </c>
      <c r="O8169" s="1">
        <v>0</v>
      </c>
      <c r="P8169" s="1">
        <v>0</v>
      </c>
      <c r="Q8169" s="1">
        <v>0</v>
      </c>
      <c r="R8169" s="1">
        <v>0</v>
      </c>
      <c r="S8169" s="1">
        <v>158.45169999999996</v>
      </c>
      <c r="T8169" s="1">
        <v>0</v>
      </c>
      <c r="U8169" s="1">
        <v>0</v>
      </c>
      <c r="V8169" s="1">
        <v>0</v>
      </c>
      <c r="W8169" s="1">
        <v>625.42269999999996</v>
      </c>
      <c r="X8169" s="1">
        <v>170.71310000000003</v>
      </c>
      <c r="Y8169" s="1">
        <v>437.24680000000006</v>
      </c>
    </row>
    <row r="8170" spans="1:25" x14ac:dyDescent="0.3">
      <c r="A8170" s="1">
        <v>54.724222000002861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428.54350000000011</v>
      </c>
      <c r="J8170" s="1">
        <v>125.6161</v>
      </c>
      <c r="K8170" s="1">
        <v>0</v>
      </c>
      <c r="L8170" s="1">
        <v>187.3955</v>
      </c>
      <c r="M8170" s="1">
        <v>0</v>
      </c>
      <c r="N8170" s="1">
        <v>130.1157</v>
      </c>
      <c r="O8170" s="1">
        <v>0</v>
      </c>
      <c r="P8170" s="1">
        <v>0</v>
      </c>
      <c r="Q8170" s="1">
        <v>0</v>
      </c>
      <c r="R8170" s="1">
        <v>0</v>
      </c>
      <c r="S8170" s="1">
        <v>160.02449999999999</v>
      </c>
      <c r="T8170" s="1">
        <v>0</v>
      </c>
      <c r="U8170" s="1">
        <v>0</v>
      </c>
      <c r="V8170" s="1">
        <v>0</v>
      </c>
      <c r="W8170" s="1">
        <v>617.74349999999993</v>
      </c>
      <c r="X8170" s="1">
        <v>171.47749999999999</v>
      </c>
      <c r="Y8170" s="1">
        <v>432.67690000000005</v>
      </c>
    </row>
    <row r="8171" spans="1:25" x14ac:dyDescent="0.3">
      <c r="A8171" s="1">
        <v>54.727692000001667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468.07780000000002</v>
      </c>
      <c r="J8171" s="1">
        <v>126.2889</v>
      </c>
      <c r="K8171" s="1">
        <v>0</v>
      </c>
      <c r="L8171" s="1">
        <v>186.46979999999999</v>
      </c>
      <c r="M8171" s="1">
        <v>0</v>
      </c>
      <c r="N8171" s="1">
        <v>130.1157</v>
      </c>
      <c r="O8171" s="1">
        <v>0</v>
      </c>
      <c r="P8171" s="1">
        <v>0</v>
      </c>
      <c r="Q8171" s="1">
        <v>0</v>
      </c>
      <c r="R8171" s="1">
        <v>0</v>
      </c>
      <c r="S8171" s="1">
        <v>159.2364</v>
      </c>
      <c r="T8171" s="1">
        <v>0</v>
      </c>
      <c r="U8171" s="1">
        <v>0</v>
      </c>
      <c r="V8171" s="1">
        <v>0</v>
      </c>
      <c r="W8171" s="1">
        <v>615.83220000000006</v>
      </c>
      <c r="X8171" s="1">
        <v>166.18970000000002</v>
      </c>
      <c r="Y8171" s="1">
        <v>416.16700000000003</v>
      </c>
    </row>
    <row r="8172" spans="1:25" x14ac:dyDescent="0.3">
      <c r="A8172" s="1">
        <v>54.731409000001847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474.65230000000008</v>
      </c>
      <c r="J8172" s="1">
        <v>136.69290000000001</v>
      </c>
      <c r="K8172" s="1">
        <v>0</v>
      </c>
      <c r="L8172" s="1">
        <v>192.07799999999995</v>
      </c>
      <c r="M8172" s="1">
        <v>0</v>
      </c>
      <c r="N8172" s="1">
        <v>133.12709999999998</v>
      </c>
      <c r="O8172" s="1">
        <v>0</v>
      </c>
      <c r="P8172" s="1">
        <v>0</v>
      </c>
      <c r="Q8172" s="1">
        <v>0</v>
      </c>
      <c r="R8172" s="1">
        <v>0</v>
      </c>
      <c r="S8172" s="1">
        <v>157.67039999999997</v>
      </c>
      <c r="T8172" s="1">
        <v>0</v>
      </c>
      <c r="U8172" s="1">
        <v>0</v>
      </c>
      <c r="V8172" s="1">
        <v>0</v>
      </c>
      <c r="W8172" s="1">
        <v>595.03229999999996</v>
      </c>
      <c r="X8172" s="1">
        <v>158.1773</v>
      </c>
      <c r="Y8172" s="1">
        <v>395.71440000000007</v>
      </c>
    </row>
    <row r="8173" spans="1:25" x14ac:dyDescent="0.3">
      <c r="A8173" s="1">
        <v>54.735104000002146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487.96629999999999</v>
      </c>
      <c r="J8173" s="1">
        <v>145.43729999999999</v>
      </c>
      <c r="K8173" s="1">
        <v>0</v>
      </c>
      <c r="L8173" s="1">
        <v>195.88879999999997</v>
      </c>
      <c r="M8173" s="1">
        <v>0</v>
      </c>
      <c r="N8173" s="1">
        <v>133.12709999999998</v>
      </c>
      <c r="O8173" s="1">
        <v>0</v>
      </c>
      <c r="P8173" s="1">
        <v>0</v>
      </c>
      <c r="Q8173" s="1">
        <v>0</v>
      </c>
      <c r="R8173" s="1">
        <v>0</v>
      </c>
      <c r="S8173" s="1">
        <v>154.57919999999996</v>
      </c>
      <c r="T8173" s="1">
        <v>0</v>
      </c>
      <c r="U8173" s="1">
        <v>0</v>
      </c>
      <c r="V8173" s="1">
        <v>0</v>
      </c>
      <c r="W8173" s="1">
        <v>580.1635</v>
      </c>
      <c r="X8173" s="1">
        <v>150.52790000000002</v>
      </c>
      <c r="Y8173" s="1">
        <v>381.48940000000005</v>
      </c>
    </row>
    <row r="8174" spans="1:25" x14ac:dyDescent="0.3">
      <c r="A8174" s="1">
        <v>54.750015000000595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500.13700000000006</v>
      </c>
      <c r="J8174" s="1">
        <v>142.48089999999996</v>
      </c>
      <c r="K8174" s="1">
        <v>0</v>
      </c>
      <c r="L8174" s="1">
        <v>206.66549999999998</v>
      </c>
      <c r="M8174" s="1">
        <v>0</v>
      </c>
      <c r="N8174" s="1">
        <v>131.61240000000001</v>
      </c>
      <c r="O8174" s="1">
        <v>0</v>
      </c>
      <c r="P8174" s="1">
        <v>0</v>
      </c>
      <c r="Q8174" s="1">
        <v>0</v>
      </c>
      <c r="R8174" s="1">
        <v>0</v>
      </c>
      <c r="S8174" s="1">
        <v>160.02449999999999</v>
      </c>
      <c r="T8174" s="1">
        <v>0</v>
      </c>
      <c r="U8174" s="1">
        <v>0</v>
      </c>
      <c r="V8174" s="1">
        <v>0</v>
      </c>
      <c r="W8174" s="1">
        <v>583.86029999999994</v>
      </c>
      <c r="X8174" s="1">
        <v>147.17090000000002</v>
      </c>
      <c r="Y8174" s="1">
        <v>368.96050000000002</v>
      </c>
    </row>
    <row r="8175" spans="1:25" x14ac:dyDescent="0.3">
      <c r="A8175" s="1">
        <v>54.754118000000716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511.10500000000002</v>
      </c>
      <c r="J8175" s="1">
        <v>150.71109999999999</v>
      </c>
      <c r="K8175" s="1">
        <v>0</v>
      </c>
      <c r="L8175" s="1">
        <v>225.2397</v>
      </c>
      <c r="M8175" s="1">
        <v>0</v>
      </c>
      <c r="N8175" s="1">
        <v>134.65980000000002</v>
      </c>
      <c r="O8175" s="1">
        <v>0</v>
      </c>
      <c r="P8175" s="1">
        <v>0</v>
      </c>
      <c r="Q8175" s="1">
        <v>0</v>
      </c>
      <c r="R8175" s="1">
        <v>0</v>
      </c>
      <c r="S8175" s="1">
        <v>161.61089999999996</v>
      </c>
      <c r="T8175" s="1">
        <v>0</v>
      </c>
      <c r="U8175" s="1">
        <v>0</v>
      </c>
      <c r="V8175" s="1">
        <v>0</v>
      </c>
      <c r="W8175" s="1">
        <v>563.69619999999998</v>
      </c>
      <c r="X8175" s="1">
        <v>143.88890000000001</v>
      </c>
      <c r="Y8175" s="1">
        <v>355.34350000000006</v>
      </c>
    </row>
    <row r="8176" spans="1:25" x14ac:dyDescent="0.3">
      <c r="A8176" s="1">
        <v>54.757910000003875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518.03150000000005</v>
      </c>
      <c r="J8176" s="1">
        <v>153.78189999999998</v>
      </c>
      <c r="K8176" s="1">
        <v>0</v>
      </c>
      <c r="L8176" s="1">
        <v>231.69029999999995</v>
      </c>
      <c r="M8176" s="1">
        <v>0</v>
      </c>
      <c r="N8176" s="1">
        <v>133.636</v>
      </c>
      <c r="O8176" s="1">
        <v>0</v>
      </c>
      <c r="P8176" s="1">
        <v>0</v>
      </c>
      <c r="Q8176" s="1">
        <v>0</v>
      </c>
      <c r="R8176" s="1">
        <v>0</v>
      </c>
      <c r="S8176" s="1">
        <v>157.67039999999997</v>
      </c>
      <c r="T8176" s="1">
        <v>0</v>
      </c>
      <c r="U8176" s="1">
        <v>0</v>
      </c>
      <c r="V8176" s="1">
        <v>0</v>
      </c>
      <c r="W8176" s="1">
        <v>543.94349999999997</v>
      </c>
      <c r="X8176" s="1">
        <v>138.17030000000003</v>
      </c>
      <c r="Y8176" s="1">
        <v>343.36180000000002</v>
      </c>
    </row>
    <row r="8177" spans="1:25" x14ac:dyDescent="0.3">
      <c r="A8177" s="1">
        <v>54.762598999999462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529.22829999999999</v>
      </c>
      <c r="J8177" s="1">
        <v>167.29689999999999</v>
      </c>
      <c r="K8177" s="1">
        <v>0</v>
      </c>
      <c r="L8177" s="1">
        <v>243.85299999999998</v>
      </c>
      <c r="M8177" s="1">
        <v>0</v>
      </c>
      <c r="N8177" s="1">
        <v>130.1157</v>
      </c>
      <c r="O8177" s="1">
        <v>0</v>
      </c>
      <c r="P8177" s="1">
        <v>0</v>
      </c>
      <c r="Q8177" s="1">
        <v>0</v>
      </c>
      <c r="R8177" s="1">
        <v>0</v>
      </c>
      <c r="S8177" s="1">
        <v>163.21089999999998</v>
      </c>
      <c r="T8177" s="1">
        <v>0</v>
      </c>
      <c r="U8177" s="1">
        <v>0</v>
      </c>
      <c r="V8177" s="1">
        <v>0</v>
      </c>
      <c r="W8177" s="1">
        <v>549.28980000000001</v>
      </c>
      <c r="X8177" s="1">
        <v>132.10130000000001</v>
      </c>
      <c r="Y8177" s="1">
        <v>321.43689999999998</v>
      </c>
    </row>
    <row r="8178" spans="1:25" x14ac:dyDescent="0.3">
      <c r="A8178" s="1">
        <v>54.768598999999462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520.81750000000011</v>
      </c>
      <c r="J8178" s="1">
        <v>163.2439</v>
      </c>
      <c r="K8178" s="1">
        <v>0</v>
      </c>
      <c r="L8178" s="1">
        <v>247.24569999999997</v>
      </c>
      <c r="M8178" s="1">
        <v>0</v>
      </c>
      <c r="N8178" s="1">
        <v>134.65980000000002</v>
      </c>
      <c r="O8178" s="1">
        <v>0</v>
      </c>
      <c r="P8178" s="1">
        <v>0</v>
      </c>
      <c r="Q8178" s="1">
        <v>0</v>
      </c>
      <c r="R8178" s="1">
        <v>0</v>
      </c>
      <c r="S8178" s="1">
        <v>159.2364</v>
      </c>
      <c r="T8178" s="1">
        <v>0</v>
      </c>
      <c r="U8178" s="1">
        <v>0</v>
      </c>
      <c r="V8178" s="1">
        <v>0</v>
      </c>
      <c r="W8178" s="1">
        <v>528.08819999999992</v>
      </c>
      <c r="X8178" s="1">
        <v>130.92350000000002</v>
      </c>
      <c r="Y8178" s="1">
        <v>307.74300000000005</v>
      </c>
    </row>
    <row r="8179" spans="1:25" x14ac:dyDescent="0.3">
      <c r="A8179" s="1">
        <v>54.784319000005723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539.14100000000008</v>
      </c>
      <c r="J8179" s="1">
        <v>165.66789999999997</v>
      </c>
      <c r="K8179" s="1">
        <v>113.9618</v>
      </c>
      <c r="L8179" s="1">
        <v>251.81969999999993</v>
      </c>
      <c r="M8179" s="1">
        <v>0</v>
      </c>
      <c r="N8179" s="1">
        <v>130.1157</v>
      </c>
      <c r="O8179" s="1">
        <v>0</v>
      </c>
      <c r="P8179" s="1">
        <v>0</v>
      </c>
      <c r="Q8179" s="1">
        <v>0</v>
      </c>
      <c r="R8179" s="1">
        <v>0</v>
      </c>
      <c r="S8179" s="1">
        <v>161.61089999999996</v>
      </c>
      <c r="T8179" s="1">
        <v>0</v>
      </c>
      <c r="U8179" s="1">
        <v>0</v>
      </c>
      <c r="V8179" s="1">
        <v>0</v>
      </c>
      <c r="W8179" s="1">
        <v>515.94669999999996</v>
      </c>
      <c r="X8179" s="1">
        <v>128.60390000000001</v>
      </c>
      <c r="Y8179" s="1">
        <v>290.87440000000004</v>
      </c>
    </row>
    <row r="8180" spans="1:25" x14ac:dyDescent="0.3">
      <c r="A8180" s="1">
        <v>54.788749000005424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541.99300000000005</v>
      </c>
      <c r="J8180" s="1">
        <v>168.11529999999999</v>
      </c>
      <c r="K8180" s="1">
        <v>113.42840000000001</v>
      </c>
      <c r="L8180" s="1">
        <v>257.6182</v>
      </c>
      <c r="M8180" s="1">
        <v>0</v>
      </c>
      <c r="N8180" s="1">
        <v>134.65980000000002</v>
      </c>
      <c r="O8180" s="1">
        <v>0</v>
      </c>
      <c r="P8180" s="1">
        <v>0</v>
      </c>
      <c r="Q8180" s="1">
        <v>0</v>
      </c>
      <c r="R8180" s="1">
        <v>0</v>
      </c>
      <c r="S8180" s="1">
        <v>159.2364</v>
      </c>
      <c r="T8180" s="1">
        <v>0</v>
      </c>
      <c r="U8180" s="1">
        <v>0</v>
      </c>
      <c r="V8180" s="1">
        <v>0</v>
      </c>
      <c r="W8180" s="1">
        <v>521.12980000000005</v>
      </c>
      <c r="X8180" s="1">
        <v>124.10870000000003</v>
      </c>
      <c r="Y8180" s="1">
        <v>280.36149999999998</v>
      </c>
    </row>
    <row r="8181" spans="1:25" x14ac:dyDescent="0.3">
      <c r="A8181" s="1">
        <v>54.792807000003755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111.53909999999999</v>
      </c>
      <c r="I8181" s="1">
        <v>541.99300000000005</v>
      </c>
      <c r="J8181" s="1">
        <v>172.24630000000002</v>
      </c>
      <c r="K8181" s="1">
        <v>116.67080000000001</v>
      </c>
      <c r="L8181" s="1">
        <v>276.77819999999997</v>
      </c>
      <c r="M8181" s="1">
        <v>0</v>
      </c>
      <c r="N8181" s="1">
        <v>137.7792</v>
      </c>
      <c r="O8181" s="1">
        <v>0</v>
      </c>
      <c r="P8181" s="1">
        <v>0</v>
      </c>
      <c r="Q8181" s="1">
        <v>0</v>
      </c>
      <c r="R8181" s="1">
        <v>0</v>
      </c>
      <c r="S8181" s="1">
        <v>160.81599999999997</v>
      </c>
      <c r="T8181" s="1">
        <v>0</v>
      </c>
      <c r="U8181" s="1">
        <v>0</v>
      </c>
      <c r="V8181" s="1">
        <v>0</v>
      </c>
      <c r="W8181" s="1">
        <v>492.16349999999994</v>
      </c>
      <c r="X8181" s="1">
        <v>120.86330000000001</v>
      </c>
      <c r="Y8181" s="1">
        <v>264.52330000000001</v>
      </c>
    </row>
    <row r="8182" spans="1:25" x14ac:dyDescent="0.3">
      <c r="A8182" s="1">
        <v>54.797652000002564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112.54269999999998</v>
      </c>
      <c r="I8182" s="1">
        <v>541.99300000000005</v>
      </c>
      <c r="J8182" s="1">
        <v>175.59789999999998</v>
      </c>
      <c r="K8182" s="1">
        <v>116.67080000000001</v>
      </c>
      <c r="L8182" s="1">
        <v>280.47329999999988</v>
      </c>
      <c r="M8182" s="1">
        <v>0</v>
      </c>
      <c r="N8182" s="1">
        <v>135.1747</v>
      </c>
      <c r="O8182" s="1">
        <v>0</v>
      </c>
      <c r="P8182" s="1">
        <v>0</v>
      </c>
      <c r="Q8182" s="1">
        <v>0</v>
      </c>
      <c r="R8182" s="1">
        <v>0</v>
      </c>
      <c r="S8182" s="1">
        <v>157.67039999999997</v>
      </c>
      <c r="T8182" s="1">
        <v>0</v>
      </c>
      <c r="U8182" s="1">
        <v>0</v>
      </c>
      <c r="V8182" s="1">
        <v>0</v>
      </c>
      <c r="W8182" s="1">
        <v>482.17469999999997</v>
      </c>
      <c r="X8182" s="1">
        <v>115.19390000000001</v>
      </c>
      <c r="Y8182" s="1">
        <v>247.19049999999999</v>
      </c>
    </row>
    <row r="8183" spans="1:25" x14ac:dyDescent="0.3">
      <c r="A8183" s="1">
        <v>54.802737000003454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111.04089999999999</v>
      </c>
      <c r="I8183" s="1">
        <v>549.16150000000005</v>
      </c>
      <c r="J8183" s="1">
        <v>175.59789999999998</v>
      </c>
      <c r="K8183" s="1">
        <v>120.58100000000002</v>
      </c>
      <c r="L8183" s="1">
        <v>296.85979999999995</v>
      </c>
      <c r="M8183" s="1">
        <v>0</v>
      </c>
      <c r="N8183" s="1">
        <v>134.14690000000002</v>
      </c>
      <c r="O8183" s="1">
        <v>0</v>
      </c>
      <c r="P8183" s="1">
        <v>0</v>
      </c>
      <c r="Q8183" s="1">
        <v>0</v>
      </c>
      <c r="R8183" s="1">
        <v>0</v>
      </c>
      <c r="S8183" s="1">
        <v>161.61089999999996</v>
      </c>
      <c r="T8183" s="1">
        <v>0</v>
      </c>
      <c r="U8183" s="1">
        <v>0</v>
      </c>
      <c r="V8183" s="1">
        <v>0</v>
      </c>
      <c r="W8183" s="1">
        <v>485.4907</v>
      </c>
      <c r="X8183" s="1">
        <v>113.71070000000002</v>
      </c>
      <c r="Y8183" s="1">
        <v>240.90190000000001</v>
      </c>
    </row>
    <row r="8184" spans="1:25" x14ac:dyDescent="0.3">
      <c r="A8184" s="1">
        <v>54.806429000005124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117.17769999999999</v>
      </c>
      <c r="I8184" s="1">
        <v>549.16150000000005</v>
      </c>
      <c r="J8184" s="1">
        <v>182.42590000000001</v>
      </c>
      <c r="K8184" s="1">
        <v>121.1508</v>
      </c>
      <c r="L8184" s="1">
        <v>320.55319999999995</v>
      </c>
      <c r="M8184" s="1">
        <v>0</v>
      </c>
      <c r="N8184" s="1">
        <v>132.11529999999999</v>
      </c>
      <c r="O8184" s="1">
        <v>0</v>
      </c>
      <c r="P8184" s="1">
        <v>0</v>
      </c>
      <c r="Q8184" s="1">
        <v>0</v>
      </c>
      <c r="R8184" s="1">
        <v>0</v>
      </c>
      <c r="S8184" s="1">
        <v>161.61089999999996</v>
      </c>
      <c r="T8184" s="1">
        <v>0</v>
      </c>
      <c r="U8184" s="1">
        <v>0</v>
      </c>
      <c r="V8184" s="1">
        <v>0</v>
      </c>
      <c r="W8184" s="1">
        <v>473.94419999999997</v>
      </c>
      <c r="X8184" s="1">
        <v>0</v>
      </c>
      <c r="Y8184" s="1">
        <v>234.7285</v>
      </c>
    </row>
    <row r="8185" spans="1:25" x14ac:dyDescent="0.3">
      <c r="A8185" s="1">
        <v>54.810127000004051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117.17769999999999</v>
      </c>
      <c r="I8185" s="1">
        <v>565.12580000000003</v>
      </c>
      <c r="J8185" s="1">
        <v>195.67689999999999</v>
      </c>
      <c r="K8185" s="1">
        <v>127.60339999999999</v>
      </c>
      <c r="L8185" s="1">
        <v>311.20049999999992</v>
      </c>
      <c r="M8185" s="1">
        <v>0</v>
      </c>
      <c r="N8185" s="1">
        <v>137.7792</v>
      </c>
      <c r="O8185" s="1">
        <v>0</v>
      </c>
      <c r="P8185" s="1">
        <v>0</v>
      </c>
      <c r="Q8185" s="1">
        <v>0</v>
      </c>
      <c r="R8185" s="1">
        <v>0</v>
      </c>
      <c r="S8185" s="1">
        <v>161.61089999999996</v>
      </c>
      <c r="T8185" s="1">
        <v>0</v>
      </c>
      <c r="U8185" s="1">
        <v>0</v>
      </c>
      <c r="V8185" s="1">
        <v>0</v>
      </c>
      <c r="W8185" s="1">
        <v>446.59629999999987</v>
      </c>
      <c r="X8185" s="1">
        <v>0</v>
      </c>
      <c r="Y8185" s="1">
        <v>229.67200000000003</v>
      </c>
    </row>
    <row r="8186" spans="1:25" x14ac:dyDescent="0.3">
      <c r="A8186" s="1">
        <v>54.825181000001727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121.4609</v>
      </c>
      <c r="I8186" s="1">
        <v>569.52590000000009</v>
      </c>
      <c r="J8186" s="1">
        <v>202.0609</v>
      </c>
      <c r="K8186" s="1">
        <v>123.45800000000001</v>
      </c>
      <c r="L8186" s="1">
        <v>328.71019999999999</v>
      </c>
      <c r="M8186" s="1">
        <v>0</v>
      </c>
      <c r="N8186" s="1">
        <v>138.30610000000001</v>
      </c>
      <c r="O8186" s="1">
        <v>0</v>
      </c>
      <c r="P8186" s="1">
        <v>0</v>
      </c>
      <c r="Q8186" s="1">
        <v>0</v>
      </c>
      <c r="R8186" s="1">
        <v>0</v>
      </c>
      <c r="S8186" s="1">
        <v>160.02449999999999</v>
      </c>
      <c r="T8186" s="1">
        <v>0</v>
      </c>
      <c r="U8186" s="1">
        <v>0</v>
      </c>
      <c r="V8186" s="1">
        <v>0</v>
      </c>
      <c r="W8186" s="1">
        <v>441.87219999999991</v>
      </c>
      <c r="X8186" s="1">
        <v>0</v>
      </c>
      <c r="Y8186" s="1">
        <v>217.86279999999999</v>
      </c>
    </row>
    <row r="8187" spans="1:25" x14ac:dyDescent="0.3">
      <c r="A8187" s="1">
        <v>54.831051000006497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121.4609</v>
      </c>
      <c r="I8187" s="1">
        <v>582.84500000000014</v>
      </c>
      <c r="J8187" s="1">
        <v>210.45609999999999</v>
      </c>
      <c r="K8187" s="1">
        <v>127.60339999999999</v>
      </c>
      <c r="L8187" s="1">
        <v>346.82830000000001</v>
      </c>
      <c r="M8187" s="1">
        <v>0</v>
      </c>
      <c r="N8187" s="1">
        <v>138.83499999999998</v>
      </c>
      <c r="O8187" s="1">
        <v>0</v>
      </c>
      <c r="P8187" s="1">
        <v>0</v>
      </c>
      <c r="Q8187" s="1">
        <v>0</v>
      </c>
      <c r="R8187" s="1">
        <v>0</v>
      </c>
      <c r="S8187" s="1">
        <v>155.34689999999995</v>
      </c>
      <c r="T8187" s="1">
        <v>0</v>
      </c>
      <c r="U8187" s="1">
        <v>0</v>
      </c>
      <c r="V8187" s="1">
        <v>0</v>
      </c>
      <c r="W8187" s="1">
        <v>421.7546999999999</v>
      </c>
      <c r="X8187" s="1">
        <v>0</v>
      </c>
      <c r="Y8187" s="1">
        <v>209.30830000000003</v>
      </c>
    </row>
    <row r="8188" spans="1:25" x14ac:dyDescent="0.3">
      <c r="A8188" s="1">
        <v>54.837330000005664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130.48809999999997</v>
      </c>
      <c r="I8188" s="1">
        <v>597.85300000000018</v>
      </c>
      <c r="J8188" s="1">
        <v>208.57229999999998</v>
      </c>
      <c r="K8188" s="1">
        <v>151.79400000000001</v>
      </c>
      <c r="L8188" s="1">
        <v>362.63419999999996</v>
      </c>
      <c r="M8188" s="1">
        <v>0</v>
      </c>
      <c r="N8188" s="1">
        <v>138.83499999999998</v>
      </c>
      <c r="O8188" s="1">
        <v>0</v>
      </c>
      <c r="P8188" s="1">
        <v>0</v>
      </c>
      <c r="Q8188" s="1">
        <v>0</v>
      </c>
      <c r="R8188" s="1">
        <v>0</v>
      </c>
      <c r="S8188" s="1">
        <v>156.89249999999998</v>
      </c>
      <c r="T8188" s="1">
        <v>0</v>
      </c>
      <c r="U8188" s="1">
        <v>0</v>
      </c>
      <c r="V8188" s="1">
        <v>0</v>
      </c>
      <c r="W8188" s="1">
        <v>408.16379999999998</v>
      </c>
      <c r="X8188" s="1">
        <v>0</v>
      </c>
      <c r="Y8188" s="1">
        <v>199.20480000000003</v>
      </c>
    </row>
    <row r="8189" spans="1:25" x14ac:dyDescent="0.3">
      <c r="A8189" s="1">
        <v>54.841595000006258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131.65969999999999</v>
      </c>
      <c r="I8189" s="1">
        <v>599.36590000000012</v>
      </c>
      <c r="J8189" s="1">
        <v>226.88830000000002</v>
      </c>
      <c r="K8189" s="1">
        <v>151.79400000000001</v>
      </c>
      <c r="L8189" s="1">
        <v>362.63419999999996</v>
      </c>
      <c r="M8189" s="1">
        <v>0</v>
      </c>
      <c r="N8189" s="1">
        <v>138.83499999999998</v>
      </c>
      <c r="O8189" s="1">
        <v>0</v>
      </c>
      <c r="P8189" s="1">
        <v>0</v>
      </c>
      <c r="Q8189" s="1">
        <v>0</v>
      </c>
      <c r="R8189" s="1">
        <v>0</v>
      </c>
      <c r="S8189" s="1">
        <v>151.54240000000001</v>
      </c>
      <c r="T8189" s="1">
        <v>0</v>
      </c>
      <c r="U8189" s="1">
        <v>0</v>
      </c>
      <c r="V8189" s="1">
        <v>0</v>
      </c>
      <c r="W8189" s="1">
        <v>403.69469999999995</v>
      </c>
      <c r="X8189" s="1">
        <v>0</v>
      </c>
      <c r="Y8189" s="1">
        <v>182.6653</v>
      </c>
    </row>
    <row r="8190" spans="1:25" x14ac:dyDescent="0.3">
      <c r="A8190" s="1">
        <v>54.845354000002146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132.84089999999998</v>
      </c>
      <c r="I8190" s="1">
        <v>623.87150000000008</v>
      </c>
      <c r="J8190" s="1">
        <v>227.87830000000002</v>
      </c>
      <c r="K8190" s="1">
        <v>157.52839999999998</v>
      </c>
      <c r="L8190" s="1">
        <v>364.09270000000004</v>
      </c>
      <c r="M8190" s="1">
        <v>0</v>
      </c>
      <c r="N8190" s="1">
        <v>138.83499999999998</v>
      </c>
      <c r="O8190" s="1">
        <v>0</v>
      </c>
      <c r="P8190" s="1">
        <v>0</v>
      </c>
      <c r="Q8190" s="1">
        <v>0</v>
      </c>
      <c r="R8190" s="1">
        <v>0</v>
      </c>
      <c r="S8190" s="1">
        <v>151.54240000000001</v>
      </c>
      <c r="T8190" s="1">
        <v>0</v>
      </c>
      <c r="U8190" s="1">
        <v>0</v>
      </c>
      <c r="V8190" s="1">
        <v>0</v>
      </c>
      <c r="W8190" s="1">
        <v>389.01869999999997</v>
      </c>
      <c r="X8190" s="1">
        <v>0</v>
      </c>
      <c r="Y8190" s="1">
        <v>176.86300000000003</v>
      </c>
    </row>
    <row r="8191" spans="1:25" x14ac:dyDescent="0.3">
      <c r="A8191" s="1">
        <v>54.85974700000137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144.54109999999997</v>
      </c>
      <c r="I8191" s="1">
        <v>626.97430000000008</v>
      </c>
      <c r="J8191" s="1">
        <v>240.98489999999998</v>
      </c>
      <c r="K8191" s="1">
        <v>164.94839999999999</v>
      </c>
      <c r="L8191" s="1">
        <v>389.43799999999999</v>
      </c>
      <c r="M8191" s="1">
        <v>0</v>
      </c>
      <c r="N8191" s="1">
        <v>139.36590000000001</v>
      </c>
      <c r="O8191" s="1">
        <v>0</v>
      </c>
      <c r="P8191" s="1">
        <v>0</v>
      </c>
      <c r="Q8191" s="1">
        <v>0</v>
      </c>
      <c r="R8191" s="1">
        <v>0</v>
      </c>
      <c r="S8191" s="1">
        <v>158.45169999999996</v>
      </c>
      <c r="T8191" s="1">
        <v>0</v>
      </c>
      <c r="U8191" s="1">
        <v>0</v>
      </c>
      <c r="V8191" s="1">
        <v>0</v>
      </c>
      <c r="W8191" s="1">
        <v>369.04349999999994</v>
      </c>
      <c r="X8191" s="1">
        <v>0</v>
      </c>
      <c r="Y8191" s="1">
        <v>161.149</v>
      </c>
    </row>
    <row r="8192" spans="1:25" x14ac:dyDescent="0.3">
      <c r="A8192" s="1">
        <v>54.864085000000891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148.41589999999997</v>
      </c>
      <c r="I8192" s="1">
        <v>631.64499999999998</v>
      </c>
      <c r="J8192" s="1">
        <v>244.07189999999997</v>
      </c>
      <c r="K8192" s="1">
        <v>178.20499999999998</v>
      </c>
      <c r="L8192" s="1">
        <v>384.88969999999995</v>
      </c>
      <c r="M8192" s="1">
        <v>0</v>
      </c>
      <c r="N8192" s="1">
        <v>140.43369999999999</v>
      </c>
      <c r="O8192" s="1">
        <v>0</v>
      </c>
      <c r="P8192" s="1">
        <v>0</v>
      </c>
      <c r="Q8192" s="1">
        <v>0</v>
      </c>
      <c r="R8192" s="1">
        <v>0</v>
      </c>
      <c r="S8192" s="1">
        <v>152.29649999999998</v>
      </c>
      <c r="T8192" s="1">
        <v>0</v>
      </c>
      <c r="U8192" s="1">
        <v>0</v>
      </c>
      <c r="V8192" s="1">
        <v>0</v>
      </c>
      <c r="W8192" s="1">
        <v>352.45229999999992</v>
      </c>
      <c r="X8192" s="1">
        <v>0</v>
      </c>
      <c r="Y8192" s="1">
        <v>143.3065</v>
      </c>
    </row>
    <row r="8193" spans="1:25" x14ac:dyDescent="0.3">
      <c r="A8193" s="1">
        <v>54.868781000003217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160.55869999999999</v>
      </c>
      <c r="I8193" s="1">
        <v>642.62030000000004</v>
      </c>
      <c r="J8193" s="1">
        <v>254.53090000000003</v>
      </c>
      <c r="K8193" s="1">
        <v>179.81779999999998</v>
      </c>
      <c r="L8193" s="1">
        <v>400.17669999999998</v>
      </c>
      <c r="M8193" s="1">
        <v>0</v>
      </c>
      <c r="N8193" s="1">
        <v>142.05040000000002</v>
      </c>
      <c r="O8193" s="1">
        <v>0</v>
      </c>
      <c r="P8193" s="1">
        <v>0</v>
      </c>
      <c r="Q8193" s="1">
        <v>0</v>
      </c>
      <c r="R8193" s="1">
        <v>0</v>
      </c>
      <c r="S8193" s="1">
        <v>151.54240000000001</v>
      </c>
      <c r="T8193" s="1">
        <v>0</v>
      </c>
      <c r="U8193" s="1">
        <v>0</v>
      </c>
      <c r="V8193" s="1">
        <v>0</v>
      </c>
      <c r="W8193" s="1">
        <v>343.00019999999995</v>
      </c>
      <c r="X8193" s="1">
        <v>0</v>
      </c>
      <c r="Y8193" s="1">
        <v>130.47250000000003</v>
      </c>
    </row>
    <row r="8194" spans="1:25" x14ac:dyDescent="0.3">
      <c r="A8194" s="1">
        <v>54.87255600000173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170.54069999999999</v>
      </c>
      <c r="I8194" s="1">
        <v>652.11350000000004</v>
      </c>
      <c r="J8194" s="1">
        <v>257.71929999999998</v>
      </c>
      <c r="K8194" s="1">
        <v>188.0498</v>
      </c>
      <c r="L8194" s="1">
        <v>404.83299999999997</v>
      </c>
      <c r="M8194" s="1">
        <v>0</v>
      </c>
      <c r="N8194" s="1">
        <v>147.0085</v>
      </c>
      <c r="O8194" s="1">
        <v>0</v>
      </c>
      <c r="P8194" s="1">
        <v>0</v>
      </c>
      <c r="Q8194" s="1">
        <v>0</v>
      </c>
      <c r="R8194" s="1">
        <v>0</v>
      </c>
      <c r="S8194" s="1">
        <v>149.3005</v>
      </c>
      <c r="T8194" s="1">
        <v>0</v>
      </c>
      <c r="U8194" s="1">
        <v>0</v>
      </c>
      <c r="V8194" s="1">
        <v>0</v>
      </c>
      <c r="W8194" s="1">
        <v>337.67379999999997</v>
      </c>
      <c r="X8194" s="1">
        <v>0</v>
      </c>
      <c r="Y8194" s="1">
        <v>112.09479999999999</v>
      </c>
    </row>
    <row r="8195" spans="1:25" x14ac:dyDescent="0.3">
      <c r="A8195" s="1">
        <v>54.888173000000414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172.00509999999997</v>
      </c>
      <c r="I8195" s="1">
        <v>655.29549999999995</v>
      </c>
      <c r="J8195" s="1">
        <v>267.42489999999998</v>
      </c>
      <c r="K8195" s="1">
        <v>192.27080000000001</v>
      </c>
      <c r="L8195" s="1">
        <v>404.83299999999997</v>
      </c>
      <c r="M8195" s="1">
        <v>0</v>
      </c>
      <c r="N8195" s="1">
        <v>143.68510000000001</v>
      </c>
      <c r="O8195" s="1">
        <v>0</v>
      </c>
      <c r="P8195" s="1">
        <v>0</v>
      </c>
      <c r="Q8195" s="1">
        <v>0</v>
      </c>
      <c r="R8195" s="1">
        <v>0</v>
      </c>
      <c r="S8195" s="1">
        <v>149.3005</v>
      </c>
      <c r="T8195" s="1">
        <v>0</v>
      </c>
      <c r="U8195" s="1">
        <v>0</v>
      </c>
      <c r="V8195" s="1">
        <v>0</v>
      </c>
      <c r="W8195" s="1">
        <v>318.18430000000001</v>
      </c>
      <c r="X8195" s="1">
        <v>0</v>
      </c>
      <c r="Y8195" s="1">
        <v>0</v>
      </c>
    </row>
    <row r="8196" spans="1:25" x14ac:dyDescent="0.3">
      <c r="A8196" s="1">
        <v>54.893092000000181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177.95869999999999</v>
      </c>
      <c r="I8196" s="1">
        <v>672.95380000000011</v>
      </c>
      <c r="J8196" s="1">
        <v>277.34109999999998</v>
      </c>
      <c r="K8196" s="1">
        <v>205.35380000000004</v>
      </c>
      <c r="L8196" s="1">
        <v>422.18330000000003</v>
      </c>
      <c r="M8196" s="1">
        <v>0</v>
      </c>
      <c r="N8196" s="1">
        <v>144.78489999999999</v>
      </c>
      <c r="O8196" s="1">
        <v>0</v>
      </c>
      <c r="P8196" s="1">
        <v>0</v>
      </c>
      <c r="Q8196" s="1">
        <v>0</v>
      </c>
      <c r="R8196" s="1">
        <v>0</v>
      </c>
      <c r="S8196" s="1">
        <v>148.55999999999997</v>
      </c>
      <c r="T8196" s="1">
        <v>0</v>
      </c>
      <c r="U8196" s="1">
        <v>0</v>
      </c>
      <c r="V8196" s="1">
        <v>0</v>
      </c>
      <c r="W8196" s="1">
        <v>305.61629999999997</v>
      </c>
      <c r="X8196" s="1">
        <v>0</v>
      </c>
      <c r="Y8196" s="1">
        <v>0</v>
      </c>
    </row>
    <row r="8197" spans="1:25" x14ac:dyDescent="0.3">
      <c r="A8197" s="1">
        <v>54.897973000004889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178.71369999999999</v>
      </c>
      <c r="I8197" s="1">
        <v>668.11149999999998</v>
      </c>
      <c r="J8197" s="1">
        <v>294.33609999999999</v>
      </c>
      <c r="K8197" s="1">
        <v>213.50600000000003</v>
      </c>
      <c r="L8197" s="1">
        <v>415.82370000000003</v>
      </c>
      <c r="M8197" s="1">
        <v>0</v>
      </c>
      <c r="N8197" s="1">
        <v>147.5694</v>
      </c>
      <c r="O8197" s="1">
        <v>0</v>
      </c>
      <c r="P8197" s="1">
        <v>0</v>
      </c>
      <c r="Q8197" s="1">
        <v>0</v>
      </c>
      <c r="R8197" s="1">
        <v>0</v>
      </c>
      <c r="S8197" s="1">
        <v>146.35889999999995</v>
      </c>
      <c r="T8197" s="1">
        <v>0</v>
      </c>
      <c r="U8197" s="1">
        <v>0</v>
      </c>
      <c r="V8197" s="1">
        <v>0</v>
      </c>
      <c r="W8197" s="1">
        <v>297.02099999999996</v>
      </c>
      <c r="X8197" s="1">
        <v>0</v>
      </c>
      <c r="Y8197" s="1">
        <v>0</v>
      </c>
    </row>
    <row r="8198" spans="1:25" x14ac:dyDescent="0.3">
      <c r="A8198" s="1">
        <v>54.913332000002264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196.74109999999999</v>
      </c>
      <c r="I8198" s="1">
        <v>674.57230000000004</v>
      </c>
      <c r="J8198" s="1">
        <v>300.1311</v>
      </c>
      <c r="K8198" s="1">
        <v>209.85480000000001</v>
      </c>
      <c r="L8198" s="1">
        <v>433.45119999999997</v>
      </c>
      <c r="M8198" s="1">
        <v>0</v>
      </c>
      <c r="N8198" s="1">
        <v>148.69720000000001</v>
      </c>
      <c r="O8198" s="1">
        <v>0</v>
      </c>
      <c r="P8198" s="1">
        <v>0</v>
      </c>
      <c r="Q8198" s="1">
        <v>0</v>
      </c>
      <c r="R8198" s="1">
        <v>0</v>
      </c>
      <c r="S8198" s="1">
        <v>143.4717</v>
      </c>
      <c r="T8198" s="1">
        <v>0</v>
      </c>
      <c r="U8198" s="1">
        <v>0</v>
      </c>
      <c r="V8198" s="1">
        <v>0</v>
      </c>
      <c r="W8198" s="1">
        <v>276.84030000000001</v>
      </c>
      <c r="X8198" s="1">
        <v>0</v>
      </c>
      <c r="Y8198" s="1">
        <v>0</v>
      </c>
    </row>
    <row r="8199" spans="1:25" x14ac:dyDescent="0.3">
      <c r="A8199" s="1">
        <v>54.917640000000596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192.71409999999997</v>
      </c>
      <c r="I8199" s="1">
        <v>689.23780000000011</v>
      </c>
      <c r="J8199" s="1">
        <v>319.11189999999999</v>
      </c>
      <c r="K8199" s="1">
        <v>220.94280000000003</v>
      </c>
      <c r="L8199" s="1">
        <v>431.83069999999998</v>
      </c>
      <c r="M8199" s="1">
        <v>0</v>
      </c>
      <c r="N8199" s="1">
        <v>150.9768</v>
      </c>
      <c r="O8199" s="1">
        <v>0</v>
      </c>
      <c r="P8199" s="1">
        <v>0</v>
      </c>
      <c r="Q8199" s="1">
        <v>0</v>
      </c>
      <c r="R8199" s="1">
        <v>0</v>
      </c>
      <c r="S8199" s="1">
        <v>139.24289999999999</v>
      </c>
      <c r="T8199" s="1">
        <v>0</v>
      </c>
      <c r="U8199" s="1">
        <v>0</v>
      </c>
      <c r="V8199" s="1">
        <v>0</v>
      </c>
      <c r="W8199" s="1">
        <v>247.87629999999996</v>
      </c>
      <c r="X8199" s="1">
        <v>0</v>
      </c>
      <c r="Y8199" s="1">
        <v>0</v>
      </c>
    </row>
    <row r="8200" spans="1:25" x14ac:dyDescent="0.3">
      <c r="A8200" s="1">
        <v>54.921819000005719</v>
      </c>
      <c r="B8200" s="1">
        <v>0</v>
      </c>
      <c r="C8200" s="1">
        <v>0</v>
      </c>
      <c r="D8200" s="1">
        <v>0</v>
      </c>
      <c r="E8200" s="1">
        <v>110.0093</v>
      </c>
      <c r="F8200" s="1">
        <v>0</v>
      </c>
      <c r="G8200" s="1">
        <v>0</v>
      </c>
      <c r="H8200" s="1">
        <v>195.12309999999999</v>
      </c>
      <c r="I8200" s="1">
        <v>715.74980000000005</v>
      </c>
      <c r="J8200" s="1">
        <v>335.02389999999997</v>
      </c>
      <c r="K8200" s="1">
        <v>230.49080000000004</v>
      </c>
      <c r="L8200" s="1">
        <v>439.96919999999989</v>
      </c>
      <c r="M8200" s="1">
        <v>0</v>
      </c>
      <c r="N8200" s="1">
        <v>153.28840000000002</v>
      </c>
      <c r="O8200" s="1">
        <v>0</v>
      </c>
      <c r="P8200" s="1">
        <v>0</v>
      </c>
      <c r="Q8200" s="1">
        <v>0</v>
      </c>
      <c r="R8200" s="1">
        <v>0</v>
      </c>
      <c r="S8200" s="1">
        <v>131.15249999999997</v>
      </c>
      <c r="T8200" s="1">
        <v>0</v>
      </c>
      <c r="U8200" s="1">
        <v>0</v>
      </c>
      <c r="V8200" s="1">
        <v>0</v>
      </c>
      <c r="W8200" s="1">
        <v>228.16379999999998</v>
      </c>
      <c r="X8200" s="1">
        <v>0</v>
      </c>
      <c r="Y8200" s="1">
        <v>0</v>
      </c>
    </row>
    <row r="8201" spans="1:25" x14ac:dyDescent="0.3">
      <c r="A8201" s="1">
        <v>54.927201999999582</v>
      </c>
      <c r="B8201" s="1">
        <v>0</v>
      </c>
      <c r="C8201" s="1">
        <v>0</v>
      </c>
      <c r="D8201" s="1">
        <v>0</v>
      </c>
      <c r="E8201" s="1">
        <v>112.9517</v>
      </c>
      <c r="F8201" s="1">
        <v>0</v>
      </c>
      <c r="G8201" s="1">
        <v>0</v>
      </c>
      <c r="H8201" s="1">
        <v>208.33589999999998</v>
      </c>
      <c r="I8201" s="1">
        <v>715.74980000000005</v>
      </c>
      <c r="J8201" s="1">
        <v>341.26089999999999</v>
      </c>
      <c r="K8201" s="1">
        <v>238.33080000000001</v>
      </c>
      <c r="L8201" s="1">
        <v>454.84530000000007</v>
      </c>
      <c r="M8201" s="1">
        <v>0</v>
      </c>
      <c r="N8201" s="1">
        <v>153.87130000000002</v>
      </c>
      <c r="O8201" s="1">
        <v>0</v>
      </c>
      <c r="P8201" s="1">
        <v>0</v>
      </c>
      <c r="Q8201" s="1">
        <v>0</v>
      </c>
      <c r="R8201" s="1">
        <v>0</v>
      </c>
      <c r="S8201" s="1">
        <v>129.85169999999999</v>
      </c>
      <c r="T8201" s="1">
        <v>0</v>
      </c>
      <c r="U8201" s="1">
        <v>0</v>
      </c>
      <c r="V8201" s="1">
        <v>0</v>
      </c>
      <c r="W8201" s="1">
        <v>200.4427</v>
      </c>
      <c r="X8201" s="1">
        <v>0</v>
      </c>
      <c r="Y8201" s="1">
        <v>0</v>
      </c>
    </row>
    <row r="8202" spans="1:25" x14ac:dyDescent="0.3">
      <c r="A8202" s="1">
        <v>54.931584000006318</v>
      </c>
      <c r="B8202" s="1">
        <v>0</v>
      </c>
      <c r="C8202" s="1">
        <v>0</v>
      </c>
      <c r="D8202" s="1">
        <v>0</v>
      </c>
      <c r="E8202" s="1">
        <v>113.4498</v>
      </c>
      <c r="F8202" s="1">
        <v>0</v>
      </c>
      <c r="G8202" s="1">
        <v>0</v>
      </c>
      <c r="H8202" s="1">
        <v>207.49209999999997</v>
      </c>
      <c r="I8202" s="1">
        <v>715.74980000000005</v>
      </c>
      <c r="J8202" s="1">
        <v>346.29730000000001</v>
      </c>
      <c r="K8202" s="1">
        <v>238.33080000000001</v>
      </c>
      <c r="L8202" s="1">
        <v>446.54480000000001</v>
      </c>
      <c r="M8202" s="1">
        <v>114.9072</v>
      </c>
      <c r="N8202" s="1">
        <v>156.81580000000002</v>
      </c>
      <c r="O8202" s="1">
        <v>0</v>
      </c>
      <c r="P8202" s="1">
        <v>0</v>
      </c>
      <c r="Q8202" s="1">
        <v>0</v>
      </c>
      <c r="R8202" s="1">
        <v>0</v>
      </c>
      <c r="S8202" s="1">
        <v>124.78449999999998</v>
      </c>
      <c r="T8202" s="1">
        <v>0</v>
      </c>
      <c r="U8202" s="1">
        <v>0</v>
      </c>
      <c r="V8202" s="1">
        <v>0</v>
      </c>
      <c r="W8202" s="1">
        <v>182.15379999999999</v>
      </c>
      <c r="X8202" s="1">
        <v>0</v>
      </c>
      <c r="Y8202" s="1">
        <v>0</v>
      </c>
    </row>
    <row r="8203" spans="1:25" x14ac:dyDescent="0.3">
      <c r="A8203" s="1">
        <v>54.946521000005305</v>
      </c>
      <c r="B8203" s="1">
        <v>0</v>
      </c>
      <c r="C8203" s="1">
        <v>0</v>
      </c>
      <c r="D8203" s="1">
        <v>0</v>
      </c>
      <c r="E8203" s="1">
        <v>118.0317</v>
      </c>
      <c r="F8203" s="1">
        <v>0</v>
      </c>
      <c r="G8203" s="1">
        <v>0</v>
      </c>
      <c r="H8203" s="1">
        <v>218.64869999999996</v>
      </c>
      <c r="I8203" s="1">
        <v>729.2170000000001</v>
      </c>
      <c r="J8203" s="1">
        <v>374.74110000000002</v>
      </c>
      <c r="K8203" s="1">
        <v>247.36500000000001</v>
      </c>
      <c r="L8203" s="1">
        <v>463.23580000000004</v>
      </c>
      <c r="M8203" s="1">
        <v>113.52780000000003</v>
      </c>
      <c r="N8203" s="1">
        <v>156.81580000000002</v>
      </c>
      <c r="O8203" s="1">
        <v>0</v>
      </c>
      <c r="P8203" s="1">
        <v>0</v>
      </c>
      <c r="Q8203" s="1">
        <v>0</v>
      </c>
      <c r="R8203" s="1">
        <v>0</v>
      </c>
      <c r="S8203" s="1">
        <v>115.86999999999998</v>
      </c>
      <c r="T8203" s="1">
        <v>0</v>
      </c>
      <c r="U8203" s="1">
        <v>0</v>
      </c>
      <c r="V8203" s="1">
        <v>0</v>
      </c>
      <c r="W8203" s="1">
        <v>161.58779999999999</v>
      </c>
      <c r="X8203" s="1">
        <v>0</v>
      </c>
      <c r="Y8203" s="1">
        <v>0</v>
      </c>
    </row>
    <row r="8204" spans="1:25" x14ac:dyDescent="0.3">
      <c r="A8204" s="1">
        <v>54.951160000003874</v>
      </c>
      <c r="B8204" s="1">
        <v>0</v>
      </c>
      <c r="C8204" s="1">
        <v>0</v>
      </c>
      <c r="D8204" s="1">
        <v>0</v>
      </c>
      <c r="E8204" s="1">
        <v>124.4181</v>
      </c>
      <c r="F8204" s="1">
        <v>0</v>
      </c>
      <c r="G8204" s="1">
        <v>0</v>
      </c>
      <c r="H8204" s="1">
        <v>223.93469999999999</v>
      </c>
      <c r="I8204" s="1">
        <v>742.82500000000005</v>
      </c>
      <c r="J8204" s="1">
        <v>372.10329999999999</v>
      </c>
      <c r="K8204" s="1">
        <v>244.32839999999999</v>
      </c>
      <c r="L8204" s="1">
        <v>483.74019999999996</v>
      </c>
      <c r="M8204" s="1">
        <v>118.70880000000001</v>
      </c>
      <c r="N8204" s="1">
        <v>156.22289999999998</v>
      </c>
      <c r="O8204" s="1">
        <v>0</v>
      </c>
      <c r="P8204" s="1">
        <v>0</v>
      </c>
      <c r="Q8204" s="1">
        <v>0</v>
      </c>
      <c r="R8204" s="1">
        <v>0</v>
      </c>
      <c r="S8204" s="1">
        <v>111.9717</v>
      </c>
      <c r="T8204" s="1">
        <v>0</v>
      </c>
      <c r="U8204" s="1">
        <v>0</v>
      </c>
      <c r="V8204" s="1">
        <v>0</v>
      </c>
      <c r="W8204" s="1">
        <v>150.76829999999995</v>
      </c>
      <c r="X8204" s="1">
        <v>0</v>
      </c>
      <c r="Y8204" s="1">
        <v>0</v>
      </c>
    </row>
    <row r="8205" spans="1:25" x14ac:dyDescent="0.3">
      <c r="A8205" s="1">
        <v>54.958175000004474</v>
      </c>
      <c r="B8205" s="1">
        <v>0</v>
      </c>
      <c r="C8205" s="1">
        <v>0</v>
      </c>
      <c r="D8205" s="1">
        <v>0</v>
      </c>
      <c r="E8205" s="1">
        <v>123.3317</v>
      </c>
      <c r="F8205" s="1">
        <v>0</v>
      </c>
      <c r="G8205" s="1">
        <v>110.00089999999999</v>
      </c>
      <c r="H8205" s="1">
        <v>218.64869999999996</v>
      </c>
      <c r="I8205" s="1">
        <v>768.71950000000004</v>
      </c>
      <c r="J8205" s="1">
        <v>381.38109999999995</v>
      </c>
      <c r="K8205" s="1">
        <v>243.32180000000005</v>
      </c>
      <c r="L8205" s="1">
        <v>490.6902</v>
      </c>
      <c r="M8205" s="1">
        <v>120.6768</v>
      </c>
      <c r="N8205" s="1">
        <v>164.0866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139.43099999999998</v>
      </c>
      <c r="X8205" s="1">
        <v>0</v>
      </c>
      <c r="Y8205" s="1">
        <v>0</v>
      </c>
    </row>
    <row r="8206" spans="1:25" x14ac:dyDescent="0.3">
      <c r="A8206" s="1">
        <v>54.9633049999997</v>
      </c>
      <c r="B8206" s="1">
        <v>0</v>
      </c>
      <c r="C8206" s="1">
        <v>0</v>
      </c>
      <c r="D8206" s="1">
        <v>0</v>
      </c>
      <c r="E8206" s="1">
        <v>124.4181</v>
      </c>
      <c r="F8206" s="1">
        <v>0</v>
      </c>
      <c r="G8206" s="1">
        <v>111.33949999999999</v>
      </c>
      <c r="H8206" s="1">
        <v>223.93469999999999</v>
      </c>
      <c r="I8206" s="1">
        <v>780.97300000000018</v>
      </c>
      <c r="J8206" s="1">
        <v>412.76230000000004</v>
      </c>
      <c r="K8206" s="1">
        <v>255.58580000000001</v>
      </c>
      <c r="L8206" s="1">
        <v>520.87029999999993</v>
      </c>
      <c r="M8206" s="1">
        <v>119.1966</v>
      </c>
      <c r="N8206" s="1">
        <v>160.4152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127.351</v>
      </c>
      <c r="X8206" s="1">
        <v>0</v>
      </c>
      <c r="Y8206" s="1">
        <v>0</v>
      </c>
    </row>
    <row r="8207" spans="1:25" x14ac:dyDescent="0.3">
      <c r="A8207" s="1">
        <v>54.96781100000441</v>
      </c>
      <c r="B8207" s="1">
        <v>0</v>
      </c>
      <c r="C8207" s="1">
        <v>0</v>
      </c>
      <c r="D8207" s="1">
        <v>0</v>
      </c>
      <c r="E8207" s="1">
        <v>128.28980000000001</v>
      </c>
      <c r="F8207" s="1">
        <v>0</v>
      </c>
      <c r="G8207" s="1">
        <v>114.13019999999999</v>
      </c>
      <c r="H8207" s="1">
        <v>230.21089999999998</v>
      </c>
      <c r="I8207" s="1">
        <v>800</v>
      </c>
      <c r="J8207" s="1">
        <v>428.25689999999997</v>
      </c>
      <c r="K8207" s="1">
        <v>275.82839999999999</v>
      </c>
      <c r="L8207" s="1">
        <v>550.22550000000001</v>
      </c>
      <c r="M8207" s="1">
        <v>118.70880000000001</v>
      </c>
      <c r="N8207" s="1">
        <v>158.60649999999998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126.78269999999999</v>
      </c>
      <c r="X8207" s="1">
        <v>0</v>
      </c>
      <c r="Y8207" s="1">
        <v>0</v>
      </c>
    </row>
    <row r="8208" spans="1:25" x14ac:dyDescent="0.3">
      <c r="A8208" s="1">
        <v>54.983112000003459</v>
      </c>
      <c r="B8208" s="1">
        <v>0</v>
      </c>
      <c r="C8208" s="1">
        <v>0</v>
      </c>
      <c r="D8208" s="1">
        <v>0</v>
      </c>
      <c r="E8208" s="1">
        <v>128.85169999999999</v>
      </c>
      <c r="F8208" s="1">
        <v>0</v>
      </c>
      <c r="G8208" s="1">
        <v>114.68439999999998</v>
      </c>
      <c r="H8208" s="1">
        <v>233.8501</v>
      </c>
      <c r="I8208" s="1">
        <v>800</v>
      </c>
      <c r="J8208" s="1">
        <v>435.40390000000002</v>
      </c>
      <c r="K8208" s="1">
        <v>272.565</v>
      </c>
      <c r="L8208" s="1">
        <v>563.35820000000001</v>
      </c>
      <c r="M8208" s="1">
        <v>113.52780000000003</v>
      </c>
      <c r="N8208" s="1">
        <v>161.02209999999999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111.31469999999999</v>
      </c>
      <c r="X8208" s="1">
        <v>0</v>
      </c>
      <c r="Y8208" s="1">
        <v>0</v>
      </c>
    </row>
    <row r="8209" spans="1:25" x14ac:dyDescent="0.3">
      <c r="A8209" s="1">
        <v>54.98795900000632</v>
      </c>
      <c r="B8209" s="1">
        <v>0</v>
      </c>
      <c r="C8209" s="1">
        <v>0</v>
      </c>
      <c r="D8209" s="1">
        <v>0</v>
      </c>
      <c r="E8209" s="1">
        <v>129.41579999999999</v>
      </c>
      <c r="F8209" s="1">
        <v>0</v>
      </c>
      <c r="G8209" s="1">
        <v>118.63769999999998</v>
      </c>
      <c r="H8209" s="1">
        <v>239.38089999999997</v>
      </c>
      <c r="I8209" s="1">
        <v>800</v>
      </c>
      <c r="J8209" s="1">
        <v>432.53730000000002</v>
      </c>
      <c r="K8209" s="1">
        <v>280.21879999999999</v>
      </c>
      <c r="L8209" s="1">
        <v>559.58799999999997</v>
      </c>
      <c r="M8209" s="1">
        <v>113.07360000000001</v>
      </c>
      <c r="N8209" s="1">
        <v>162.85480000000001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54.993072000004354</v>
      </c>
      <c r="B8210" s="1">
        <v>0</v>
      </c>
      <c r="C8210" s="1">
        <v>0</v>
      </c>
      <c r="D8210" s="1">
        <v>0</v>
      </c>
      <c r="E8210" s="1">
        <v>129.9821</v>
      </c>
      <c r="F8210" s="1">
        <v>0</v>
      </c>
      <c r="G8210" s="1">
        <v>122.09269999999999</v>
      </c>
      <c r="H8210" s="1">
        <v>235.68409999999997</v>
      </c>
      <c r="I8210" s="1">
        <v>800</v>
      </c>
      <c r="J8210" s="1">
        <v>425.41629999999998</v>
      </c>
      <c r="K8210" s="1">
        <v>294.79700000000003</v>
      </c>
      <c r="L8210" s="1">
        <v>559.58799999999997</v>
      </c>
      <c r="M8210" s="1">
        <v>0</v>
      </c>
      <c r="N8210" s="1">
        <v>158.60649999999998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54.996918999999764</v>
      </c>
      <c r="B8211" s="1">
        <v>0</v>
      </c>
      <c r="C8211" s="1">
        <v>0</v>
      </c>
      <c r="D8211" s="1">
        <v>0</v>
      </c>
      <c r="E8211" s="1">
        <v>129.41579999999999</v>
      </c>
      <c r="F8211" s="1">
        <v>0</v>
      </c>
      <c r="G8211" s="1">
        <v>123.57549999999999</v>
      </c>
      <c r="H8211" s="1">
        <v>232.93669999999997</v>
      </c>
      <c r="I8211" s="1">
        <v>800</v>
      </c>
      <c r="J8211" s="1">
        <v>429.68109999999996</v>
      </c>
      <c r="K8211" s="1">
        <v>305.16679999999997</v>
      </c>
      <c r="L8211" s="1">
        <v>553.9597</v>
      </c>
      <c r="M8211" s="1">
        <v>0</v>
      </c>
      <c r="N8211" s="1">
        <v>153.87130000000002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55.000573000006376</v>
      </c>
      <c r="B8212" s="1">
        <v>0</v>
      </c>
      <c r="C8212" s="1">
        <v>0</v>
      </c>
      <c r="D8212" s="1">
        <v>0</v>
      </c>
      <c r="E8212" s="1">
        <v>127.1726</v>
      </c>
      <c r="F8212" s="1">
        <v>0</v>
      </c>
      <c r="G8212" s="1">
        <v>128.36949999999999</v>
      </c>
      <c r="H8212" s="1">
        <v>245.94269999999997</v>
      </c>
      <c r="I8212" s="1">
        <v>800</v>
      </c>
      <c r="J8212" s="1">
        <v>428.25689999999997</v>
      </c>
      <c r="K8212" s="1">
        <v>311.0258</v>
      </c>
      <c r="L8212" s="1">
        <v>569.04049999999995</v>
      </c>
      <c r="M8212" s="1">
        <v>0</v>
      </c>
      <c r="N8212" s="1">
        <v>145.33780000000002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55.015100000001489</v>
      </c>
      <c r="B8213" s="1">
        <v>0</v>
      </c>
      <c r="C8213" s="1">
        <v>0</v>
      </c>
      <c r="D8213" s="1">
        <v>0</v>
      </c>
      <c r="E8213" s="1">
        <v>131.6942</v>
      </c>
      <c r="F8213" s="1">
        <v>0</v>
      </c>
      <c r="G8213" s="1">
        <v>130.51999999999998</v>
      </c>
      <c r="H8213" s="1">
        <v>240.31109999999998</v>
      </c>
      <c r="I8213" s="1">
        <v>800</v>
      </c>
      <c r="J8213" s="1">
        <v>422.58609999999999</v>
      </c>
      <c r="K8213" s="1">
        <v>343.87400000000002</v>
      </c>
      <c r="L8213" s="1">
        <v>567.14279999999997</v>
      </c>
      <c r="M8213" s="1">
        <v>0</v>
      </c>
      <c r="N8213" s="1">
        <v>134.14690000000002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55.02059400000423</v>
      </c>
      <c r="B8214" s="1">
        <v>0</v>
      </c>
      <c r="C8214" s="1">
        <v>0</v>
      </c>
      <c r="D8214" s="1">
        <v>0</v>
      </c>
      <c r="E8214" s="1">
        <v>129.41579999999999</v>
      </c>
      <c r="F8214" s="1">
        <v>0</v>
      </c>
      <c r="G8214" s="1">
        <v>130.51999999999998</v>
      </c>
      <c r="H8214" s="1">
        <v>237.52769999999995</v>
      </c>
      <c r="I8214" s="1">
        <v>800</v>
      </c>
      <c r="J8214" s="1">
        <v>423.99989999999997</v>
      </c>
      <c r="K8214" s="1">
        <v>307.50200000000001</v>
      </c>
      <c r="L8214" s="1">
        <v>565.24869999999999</v>
      </c>
      <c r="M8214" s="1">
        <v>0</v>
      </c>
      <c r="N8214" s="1">
        <v>132.11529999999999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55.026562000006436</v>
      </c>
      <c r="B8215" s="1">
        <v>0</v>
      </c>
      <c r="C8215" s="1">
        <v>0</v>
      </c>
      <c r="D8215" s="1">
        <v>0</v>
      </c>
      <c r="E8215" s="1">
        <v>132.8466</v>
      </c>
      <c r="F8215" s="1">
        <v>0</v>
      </c>
      <c r="G8215" s="1">
        <v>134.148</v>
      </c>
      <c r="H8215" s="1">
        <v>253.58589999999998</v>
      </c>
      <c r="I8215" s="1">
        <v>800</v>
      </c>
      <c r="J8215" s="1">
        <v>403.0659</v>
      </c>
      <c r="K8215" s="1">
        <v>327.80340000000001</v>
      </c>
      <c r="L8215" s="1">
        <v>592.0936999999999</v>
      </c>
      <c r="M8215" s="1">
        <v>0</v>
      </c>
      <c r="N8215" s="1">
        <v>127.66120000000001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55.032296000003818</v>
      </c>
      <c r="B8216" s="1">
        <v>0</v>
      </c>
      <c r="C8216" s="1">
        <v>0</v>
      </c>
      <c r="D8216" s="1">
        <v>0</v>
      </c>
      <c r="E8216" s="1">
        <v>134.5917</v>
      </c>
      <c r="F8216" s="1">
        <v>0</v>
      </c>
      <c r="G8216" s="1">
        <v>139.5127</v>
      </c>
      <c r="H8216" s="1">
        <v>247.8391</v>
      </c>
      <c r="I8216" s="1">
        <v>800</v>
      </c>
      <c r="J8216" s="1">
        <v>388.08609999999999</v>
      </c>
      <c r="K8216" s="1">
        <v>331.46999999999997</v>
      </c>
      <c r="L8216" s="1">
        <v>580.50229999999999</v>
      </c>
      <c r="M8216" s="1">
        <v>0</v>
      </c>
      <c r="N8216" s="1">
        <v>119.239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55.036175000004469</v>
      </c>
      <c r="B8217" s="1">
        <v>0</v>
      </c>
      <c r="C8217" s="1">
        <v>0</v>
      </c>
      <c r="D8217" s="1">
        <v>0</v>
      </c>
      <c r="E8217" s="1">
        <v>135.76609999999999</v>
      </c>
      <c r="F8217" s="1">
        <v>0</v>
      </c>
      <c r="G8217" s="1">
        <v>140.02199999999999</v>
      </c>
      <c r="H8217" s="1">
        <v>247.8391</v>
      </c>
      <c r="I8217" s="1">
        <v>800</v>
      </c>
      <c r="J8217" s="1">
        <v>361.65609999999998</v>
      </c>
      <c r="K8217" s="1">
        <v>322.9538</v>
      </c>
      <c r="L8217" s="1">
        <v>567.14279999999997</v>
      </c>
      <c r="M8217" s="1">
        <v>0</v>
      </c>
      <c r="N8217" s="1">
        <v>114.84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55.050755000002681</v>
      </c>
      <c r="B8218" s="1">
        <v>0</v>
      </c>
      <c r="C8218" s="1">
        <v>0</v>
      </c>
      <c r="D8218" s="1">
        <v>0</v>
      </c>
      <c r="E8218" s="1">
        <v>138.1413</v>
      </c>
      <c r="F8218" s="1">
        <v>0</v>
      </c>
      <c r="G8218" s="1">
        <v>137.02019999999999</v>
      </c>
      <c r="H8218" s="1">
        <v>253.58589999999998</v>
      </c>
      <c r="I8218" s="1">
        <v>800</v>
      </c>
      <c r="J8218" s="1">
        <v>333.78429999999997</v>
      </c>
      <c r="K8218" s="1">
        <v>320.54579999999999</v>
      </c>
      <c r="L8218" s="1">
        <v>565.24869999999999</v>
      </c>
      <c r="M8218" s="1">
        <v>0</v>
      </c>
      <c r="N8218" s="1">
        <v>111.4648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55.058358000002798</v>
      </c>
      <c r="B8219" s="1">
        <v>0</v>
      </c>
      <c r="C8219" s="1">
        <v>0</v>
      </c>
      <c r="D8219" s="1">
        <v>0</v>
      </c>
      <c r="E8219" s="1">
        <v>139.34210000000002</v>
      </c>
      <c r="F8219" s="1">
        <v>0</v>
      </c>
      <c r="G8219" s="1">
        <v>138.00639999999999</v>
      </c>
      <c r="H8219" s="1">
        <v>260.39969999999994</v>
      </c>
      <c r="I8219" s="1">
        <v>800</v>
      </c>
      <c r="J8219" s="1">
        <v>298.96690000000001</v>
      </c>
      <c r="K8219" s="1">
        <v>314.57480000000004</v>
      </c>
      <c r="L8219" s="1">
        <v>552.09080000000006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55.063743000000713</v>
      </c>
      <c r="B8220" s="1">
        <v>0</v>
      </c>
      <c r="C8220" s="1">
        <v>0</v>
      </c>
      <c r="D8220" s="1">
        <v>0</v>
      </c>
      <c r="E8220" s="1">
        <v>139.34210000000002</v>
      </c>
      <c r="F8220" s="1">
        <v>0</v>
      </c>
      <c r="G8220" s="1">
        <v>135.56790000000001</v>
      </c>
      <c r="H8220" s="1">
        <v>282.58009999999996</v>
      </c>
      <c r="I8220" s="1">
        <v>800</v>
      </c>
      <c r="J8220" s="1">
        <v>272.90789999999998</v>
      </c>
      <c r="K8220" s="1">
        <v>315.76340000000005</v>
      </c>
      <c r="L8220" s="1">
        <v>520.87029999999993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55.068726000003515</v>
      </c>
      <c r="B8221" s="1">
        <v>0</v>
      </c>
      <c r="C8221" s="1">
        <v>0</v>
      </c>
      <c r="D8221" s="1">
        <v>0</v>
      </c>
      <c r="E8221" s="1">
        <v>140.55169999999998</v>
      </c>
      <c r="F8221" s="1">
        <v>0</v>
      </c>
      <c r="G8221" s="1">
        <v>133.68189999999998</v>
      </c>
      <c r="H8221" s="1">
        <v>278.46090000000004</v>
      </c>
      <c r="I8221" s="1">
        <v>800</v>
      </c>
      <c r="J8221" s="1">
        <v>223.93389999999999</v>
      </c>
      <c r="K8221" s="1">
        <v>302.84280000000001</v>
      </c>
      <c r="L8221" s="1">
        <v>517.26570000000004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55.072523000001908</v>
      </c>
      <c r="B8222" s="1">
        <v>0</v>
      </c>
      <c r="C8222" s="1">
        <v>0</v>
      </c>
      <c r="D8222" s="1">
        <v>0</v>
      </c>
      <c r="E8222" s="1">
        <v>144.8546</v>
      </c>
      <c r="F8222" s="1">
        <v>0</v>
      </c>
      <c r="G8222" s="1">
        <v>131.8535</v>
      </c>
      <c r="H8222" s="1">
        <v>269.33309999999994</v>
      </c>
      <c r="I8222" s="1">
        <v>800</v>
      </c>
      <c r="J8222" s="1">
        <v>178.13889999999998</v>
      </c>
      <c r="K8222" s="1">
        <v>300.52999999999997</v>
      </c>
      <c r="L8222" s="1">
        <v>483.74019999999996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55.075846000000837</v>
      </c>
      <c r="B8223" s="1">
        <v>0</v>
      </c>
      <c r="C8223" s="1">
        <v>0</v>
      </c>
      <c r="D8223" s="1">
        <v>0</v>
      </c>
      <c r="E8223" s="1">
        <v>144.23330000000001</v>
      </c>
      <c r="F8223" s="1">
        <v>0</v>
      </c>
      <c r="G8223" s="1">
        <v>123.19939999999998</v>
      </c>
      <c r="H8223" s="1">
        <v>264.34609999999998</v>
      </c>
      <c r="I8223" s="1">
        <v>800</v>
      </c>
      <c r="J8223" s="1">
        <v>146.93110000000001</v>
      </c>
      <c r="K8223" s="1">
        <v>299.37780000000004</v>
      </c>
      <c r="L8223" s="1">
        <v>448.19770000000005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55.092961000002923</v>
      </c>
      <c r="B8224" s="1">
        <v>0</v>
      </c>
      <c r="C8224" s="1">
        <v>0</v>
      </c>
      <c r="D8224" s="1">
        <v>0</v>
      </c>
      <c r="E8224" s="1">
        <v>145.47809999999998</v>
      </c>
      <c r="F8224" s="1">
        <v>0</v>
      </c>
      <c r="G8224" s="1">
        <v>121.73099999999999</v>
      </c>
      <c r="H8224" s="1">
        <v>252.62209999999999</v>
      </c>
      <c r="I8224" s="1">
        <v>800</v>
      </c>
      <c r="J8224" s="1">
        <v>135.27189999999999</v>
      </c>
      <c r="K8224" s="1">
        <v>278.01800000000003</v>
      </c>
      <c r="L8224" s="1">
        <v>420.58799999999997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55.099150000005963</v>
      </c>
      <c r="B8225" s="1">
        <v>0</v>
      </c>
      <c r="C8225" s="1">
        <v>0</v>
      </c>
      <c r="D8225" s="1">
        <v>0</v>
      </c>
      <c r="E8225" s="1">
        <v>138.7406</v>
      </c>
      <c r="F8225" s="1">
        <v>0</v>
      </c>
      <c r="G8225" s="1">
        <v>120.3202</v>
      </c>
      <c r="H8225" s="1">
        <v>239.38089999999997</v>
      </c>
      <c r="I8225" s="1">
        <v>800</v>
      </c>
      <c r="J8225" s="1">
        <v>121.6339</v>
      </c>
      <c r="K8225" s="1">
        <v>262.92600000000004</v>
      </c>
      <c r="L8225" s="1">
        <v>361.1792999999999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55.104014000006018</v>
      </c>
      <c r="B8226" s="1">
        <v>0</v>
      </c>
      <c r="C8226" s="1">
        <v>0</v>
      </c>
      <c r="D8226" s="1">
        <v>0</v>
      </c>
      <c r="E8226" s="1">
        <v>131.6942</v>
      </c>
      <c r="F8226" s="1">
        <v>0</v>
      </c>
      <c r="G8226" s="1">
        <v>117.04519999999999</v>
      </c>
      <c r="H8226" s="1">
        <v>230.21089999999998</v>
      </c>
      <c r="I8226" s="1">
        <v>800</v>
      </c>
      <c r="J8226" s="1">
        <v>119.67789999999999</v>
      </c>
      <c r="K8226" s="1">
        <v>238.33080000000001</v>
      </c>
      <c r="L8226" s="1">
        <v>341.18869999999993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55.107734000004825</v>
      </c>
      <c r="B8227" s="1">
        <v>0</v>
      </c>
      <c r="C8227" s="1">
        <v>0</v>
      </c>
      <c r="D8227" s="1">
        <v>0</v>
      </c>
      <c r="E8227" s="1">
        <v>130.5506</v>
      </c>
      <c r="F8227" s="1">
        <v>0</v>
      </c>
      <c r="G8227" s="1">
        <v>115.54269999999998</v>
      </c>
      <c r="H8227" s="1">
        <v>226.61009999999996</v>
      </c>
      <c r="I8227" s="1">
        <v>800</v>
      </c>
      <c r="J8227" s="1">
        <v>116.46989999999998</v>
      </c>
      <c r="K8227" s="1">
        <v>220.94280000000003</v>
      </c>
      <c r="L8227" s="1">
        <v>304.62799999999993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55.11143100000173</v>
      </c>
      <c r="B8228" s="1">
        <v>0</v>
      </c>
      <c r="C8228" s="1">
        <v>0</v>
      </c>
      <c r="D8228" s="1">
        <v>0</v>
      </c>
      <c r="E8228" s="1">
        <v>127.1726</v>
      </c>
      <c r="F8228" s="1">
        <v>0</v>
      </c>
      <c r="G8228" s="1">
        <v>111.5752</v>
      </c>
      <c r="H8228" s="1">
        <v>228.40569999999997</v>
      </c>
      <c r="I8228" s="1">
        <v>800</v>
      </c>
      <c r="J8228" s="1">
        <v>114.5763</v>
      </c>
      <c r="K8228" s="1">
        <v>201.80340000000001</v>
      </c>
      <c r="L8228" s="1">
        <v>287.96069999999997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55.114667000003159</v>
      </c>
      <c r="B8229" s="1">
        <v>0</v>
      </c>
      <c r="C8229" s="1">
        <v>0</v>
      </c>
      <c r="D8229" s="1">
        <v>0</v>
      </c>
      <c r="E8229" s="1">
        <v>119.07409999999999</v>
      </c>
      <c r="F8229" s="1">
        <v>0</v>
      </c>
      <c r="G8229" s="1">
        <v>0</v>
      </c>
      <c r="H8229" s="1">
        <v>210.88169999999997</v>
      </c>
      <c r="I8229" s="1">
        <v>800</v>
      </c>
      <c r="J8229" s="1">
        <v>119.67789999999999</v>
      </c>
      <c r="K8229" s="1">
        <v>180.6284</v>
      </c>
      <c r="L8229" s="1">
        <v>255.28799999999998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55.129997000001374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204.14089999999999</v>
      </c>
      <c r="I8230" s="1">
        <v>763.50099999999998</v>
      </c>
      <c r="J8230" s="1">
        <v>113.9503</v>
      </c>
      <c r="K8230" s="1">
        <v>156.80180000000001</v>
      </c>
      <c r="L8230" s="1">
        <v>233.86929999999998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55.135238000005486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179.47109999999998</v>
      </c>
      <c r="I8231" s="1">
        <v>714.07630000000017</v>
      </c>
      <c r="J8231" s="1">
        <v>113.9503</v>
      </c>
      <c r="K8231" s="1">
        <v>139.54679999999999</v>
      </c>
      <c r="L8231" s="1">
        <v>208.67170000000002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55.140664000004527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162.65809999999999</v>
      </c>
      <c r="I8232" s="1">
        <v>655.29549999999995</v>
      </c>
      <c r="J8232" s="1">
        <v>117.1063</v>
      </c>
      <c r="K8232" s="1">
        <v>128.20680000000002</v>
      </c>
      <c r="L8232" s="1">
        <v>185.54769999999999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55.144773000001905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132.84089999999998</v>
      </c>
      <c r="I8233" s="1">
        <v>575.4235000000001</v>
      </c>
      <c r="J8233" s="1">
        <v>115.20489999999999</v>
      </c>
      <c r="K8233" s="1">
        <v>0</v>
      </c>
      <c r="L8233" s="1">
        <v>136.10720000000001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55.149094000004233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518.03150000000005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55.166406000003221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428.54350000000011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55.172442000001666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355.81750000000005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55.176570000000297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299.36590000000001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55.180418999999759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259.89430000000004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55.183674000002441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220.32500000000005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55.18787200000137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199.79150000000004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55.191561000004413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164.149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55.205899000003932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157.52590000000004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55.210833000004293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146.16590000000002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55.215396999999882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133.69550000000001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55.21886400000006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131.74030000000002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55.222595000006258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130.29700000000003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55.226036000005898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132.22580000000005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55.230007000006736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132.71350000000001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55.244418999999759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126.08590000000002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55.249570000000297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122.49230000000003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55.253611000001428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118.19830000000002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55.257487000003458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114.52180000000003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55.271301000006495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115.32340000000002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55.287014000006018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115.72750000000002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55.304699000000952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114.52180000000003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55.308740000002089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117.36590000000002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55.312446000002325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117.36590000000002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55.31596900000423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116.95300000000002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55.319758000001315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117.36590000000002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55.33498400000483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116.13380000000002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55.340462999999524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117.36590000000002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55.345716000005602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117.36590000000002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55.34918300000578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116.95300000000002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55.352638000003992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118.19830000000002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55.355770000003275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116.95300000000002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55.359424000002441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117.36590000000002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55.375152000002565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115.32340000000002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55.380124000005424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114.52180000000003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55.384354000002148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117.36590000000002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55.387917000003156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116.13380000000002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55.402382000006739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117.78100000000002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55.407074000000954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117.36590000000002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55.412271999999881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116.54230000000003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55.416837999999522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116.54230000000003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55.431629000000655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117.36590000000002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55.437052000001074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114.52180000000003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55.443318000003693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113.72900000000001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55.447979000002142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114.92150000000002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55.452189000003038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115.72750000000002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55.456414000004528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113.33590000000001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55.4601400000006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117.36590000000002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55.475159000001845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119.03950000000002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55.479775000005958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116.54230000000003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55.485554000005123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122.05300000000001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55.490282000005244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119.46340000000002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55.494248000003395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122.93380000000001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55.498346000000836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123.37750000000003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55.502471000000831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119.46340000000002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55.517815000005065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120.74830000000003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55.522928000003098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120.74830000000003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55.527273000001905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122.49230000000003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55.531151000000534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122.05300000000001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55.534965000003574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122.05300000000001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55.538342000000178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123.37750000000003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55.541799000002442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123.82340000000001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55.555282000005242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124.72180000000003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55.55962000000477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125.62900000000002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55.565497000001372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125.17430000000003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55.569578000001613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124.27150000000002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55.57305200000107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125.17430000000003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55.576341000005606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124.27150000000002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55.589845000006257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124.27150000000002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55.594331000000238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122.05300000000001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55.611352000005546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118.19830000000002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55.615421000003813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119.03950000000002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55.619759000003334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110.64580000000002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122.35869999999998</v>
      </c>
      <c r="X8306" s="1">
        <v>0</v>
      </c>
      <c r="Y8306" s="1">
        <v>0</v>
      </c>
    </row>
    <row r="8307" spans="1:25" x14ac:dyDescent="0.3">
      <c r="A8307" s="1">
        <v>55.635024000003931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138.16179999999997</v>
      </c>
      <c r="X8307" s="1">
        <v>0</v>
      </c>
      <c r="Y8307" s="1">
        <v>0</v>
      </c>
    </row>
    <row r="8308" spans="1:25" x14ac:dyDescent="0.3">
      <c r="A8308" s="1">
        <v>55.639915000006553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161.58779999999999</v>
      </c>
      <c r="X8308" s="1">
        <v>0</v>
      </c>
      <c r="Y8308" s="1">
        <v>114.13679999999999</v>
      </c>
    </row>
    <row r="8309" spans="1:25" x14ac:dyDescent="0.3">
      <c r="A8309" s="1">
        <v>55.643955000005661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195.9522</v>
      </c>
      <c r="X8309" s="1">
        <v>0</v>
      </c>
      <c r="Y8309" s="1">
        <v>186.9058</v>
      </c>
    </row>
    <row r="8310" spans="1:25" x14ac:dyDescent="0.3">
      <c r="A8310" s="1">
        <v>55.648705000005663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216.34619999999995</v>
      </c>
      <c r="X8310" s="1">
        <v>0</v>
      </c>
      <c r="Y8310" s="1">
        <v>327.7894</v>
      </c>
    </row>
    <row r="8311" spans="1:25" x14ac:dyDescent="0.3">
      <c r="A8311" s="1">
        <v>55.652651000000539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244.68219999999997</v>
      </c>
      <c r="X8311" s="1">
        <v>122.4725</v>
      </c>
      <c r="Y8311" s="1">
        <v>419.14000000000004</v>
      </c>
    </row>
    <row r="8312" spans="1:25" x14ac:dyDescent="0.3">
      <c r="A8312" s="1">
        <v>55.667242000006141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305.61629999999997</v>
      </c>
      <c r="X8312" s="1">
        <v>146.50850000000003</v>
      </c>
      <c r="Y8312" s="1">
        <v>484.52980000000008</v>
      </c>
    </row>
    <row r="8313" spans="1:25" x14ac:dyDescent="0.3">
      <c r="A8313" s="1">
        <v>55.67157800000161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111.02350000000003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412.66349999999989</v>
      </c>
      <c r="X8313" s="1">
        <v>166.18970000000002</v>
      </c>
      <c r="Y8313" s="1">
        <v>534.69280000000003</v>
      </c>
    </row>
    <row r="8314" spans="1:25" x14ac:dyDescent="0.3">
      <c r="A8314" s="1">
        <v>55.676475000001489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116.95300000000002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497.20379999999994</v>
      </c>
      <c r="X8314" s="1">
        <v>185.74970000000002</v>
      </c>
      <c r="Y8314" s="1">
        <v>571.52049999999997</v>
      </c>
    </row>
    <row r="8315" spans="1:25" x14ac:dyDescent="0.3">
      <c r="A8315" s="1">
        <v>55.681078000001612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120.31780000000002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576.48030000000006</v>
      </c>
      <c r="X8315" s="1">
        <v>205.40090000000001</v>
      </c>
      <c r="Y8315" s="1">
        <v>630.35250000000008</v>
      </c>
    </row>
    <row r="8316" spans="1:25" x14ac:dyDescent="0.3">
      <c r="A8316" s="1">
        <v>55.684503000006082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125.17430000000003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656.68349999999998</v>
      </c>
      <c r="X8316" s="1">
        <v>228.5609</v>
      </c>
      <c r="Y8316" s="1">
        <v>660.9973</v>
      </c>
    </row>
    <row r="8317" spans="1:25" x14ac:dyDescent="0.3">
      <c r="A8317" s="1">
        <v>55.700045000001786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128.87350000000004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699.03420000000006</v>
      </c>
      <c r="X8317" s="1">
        <v>234.39830000000003</v>
      </c>
      <c r="Y8317" s="1">
        <v>664.88549999999998</v>
      </c>
    </row>
    <row r="8318" spans="1:25" x14ac:dyDescent="0.3">
      <c r="A8318" s="1">
        <v>55.70525500000268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132.71350000000001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713.48429999999996</v>
      </c>
      <c r="X8318" s="1">
        <v>248.43889999999999</v>
      </c>
      <c r="Y8318" s="1">
        <v>692.46130000000005</v>
      </c>
    </row>
    <row r="8319" spans="1:25" x14ac:dyDescent="0.3">
      <c r="A8319" s="1">
        <v>55.710072000004352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145.62100000000004</v>
      </c>
      <c r="J8319" s="1">
        <v>0</v>
      </c>
      <c r="K8319" s="1">
        <v>0</v>
      </c>
      <c r="L8319" s="1">
        <v>0</v>
      </c>
      <c r="M8319" s="1">
        <v>0</v>
      </c>
      <c r="N8319" s="1">
        <v>111.4648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740.76220000000001</v>
      </c>
      <c r="X8319" s="1">
        <v>243.35690000000005</v>
      </c>
      <c r="Y8319" s="1">
        <v>672.70030000000008</v>
      </c>
    </row>
    <row r="8320" spans="1:25" x14ac:dyDescent="0.3">
      <c r="A8320" s="1">
        <v>55.713839000001549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151.73590000000002</v>
      </c>
      <c r="J8320" s="1">
        <v>0</v>
      </c>
      <c r="K8320" s="1">
        <v>0</v>
      </c>
      <c r="L8320" s="1">
        <v>0</v>
      </c>
      <c r="M8320" s="1">
        <v>0</v>
      </c>
      <c r="N8320" s="1">
        <v>120.14279999999999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749.27100000000007</v>
      </c>
      <c r="X8320" s="1">
        <v>245.38070000000002</v>
      </c>
      <c r="Y8320" s="1">
        <v>674.66200000000003</v>
      </c>
    </row>
    <row r="8321" spans="1:25" x14ac:dyDescent="0.3">
      <c r="A8321" s="1">
        <v>55.717394000001249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162.92500000000001</v>
      </c>
      <c r="J8321" s="1">
        <v>0</v>
      </c>
      <c r="K8321" s="1">
        <v>0</v>
      </c>
      <c r="L8321" s="1">
        <v>0</v>
      </c>
      <c r="M8321" s="1">
        <v>0</v>
      </c>
      <c r="N8321" s="1">
        <v>127.1763</v>
      </c>
      <c r="O8321" s="1">
        <v>0</v>
      </c>
      <c r="P8321" s="1">
        <v>0</v>
      </c>
      <c r="Q8321" s="1">
        <v>0</v>
      </c>
      <c r="R8321" s="1">
        <v>0</v>
      </c>
      <c r="S8321" s="1">
        <v>125.40599999999998</v>
      </c>
      <c r="T8321" s="1">
        <v>0</v>
      </c>
      <c r="U8321" s="1">
        <v>0</v>
      </c>
      <c r="V8321" s="1">
        <v>0</v>
      </c>
      <c r="W8321" s="1">
        <v>738.64350000000002</v>
      </c>
      <c r="X8321" s="1">
        <v>242.34950000000001</v>
      </c>
      <c r="Y8321" s="1">
        <v>651.33280000000002</v>
      </c>
    </row>
    <row r="8322" spans="1:25" x14ac:dyDescent="0.3">
      <c r="A8322" s="1">
        <v>55.731887000001969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180.19150000000002</v>
      </c>
      <c r="J8322" s="1">
        <v>0</v>
      </c>
      <c r="K8322" s="1">
        <v>0</v>
      </c>
      <c r="L8322" s="1">
        <v>0</v>
      </c>
      <c r="M8322" s="1">
        <v>0</v>
      </c>
      <c r="N8322" s="1">
        <v>126.6934</v>
      </c>
      <c r="O8322" s="1">
        <v>0</v>
      </c>
      <c r="P8322" s="1">
        <v>0</v>
      </c>
      <c r="Q8322" s="1">
        <v>0</v>
      </c>
      <c r="R8322" s="1">
        <v>0</v>
      </c>
      <c r="S8322" s="1">
        <v>139.9392</v>
      </c>
      <c r="T8322" s="1">
        <v>0</v>
      </c>
      <c r="U8322" s="1">
        <v>0</v>
      </c>
      <c r="V8322" s="1">
        <v>0</v>
      </c>
      <c r="W8322" s="1">
        <v>749.27100000000007</v>
      </c>
      <c r="X8322" s="1">
        <v>250.49269999999999</v>
      </c>
      <c r="Y8322" s="1">
        <v>643.65880000000004</v>
      </c>
    </row>
    <row r="8323" spans="1:25" x14ac:dyDescent="0.3">
      <c r="A8323" s="1">
        <v>55.748933000005785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197.60900000000004</v>
      </c>
      <c r="J8323" s="1">
        <v>0</v>
      </c>
      <c r="K8323" s="1">
        <v>0</v>
      </c>
      <c r="L8323" s="1">
        <v>0</v>
      </c>
      <c r="M8323" s="1">
        <v>0</v>
      </c>
      <c r="N8323" s="1">
        <v>140.43369999999999</v>
      </c>
      <c r="O8323" s="1">
        <v>0</v>
      </c>
      <c r="P8323" s="1">
        <v>0</v>
      </c>
      <c r="Q8323" s="1">
        <v>0</v>
      </c>
      <c r="R8323" s="1">
        <v>0</v>
      </c>
      <c r="S8323" s="1">
        <v>138.54999999999998</v>
      </c>
      <c r="T8323" s="1">
        <v>0</v>
      </c>
      <c r="U8323" s="1">
        <v>0</v>
      </c>
      <c r="V8323" s="1">
        <v>0</v>
      </c>
      <c r="W8323" s="1">
        <v>730.20269999999994</v>
      </c>
      <c r="X8323" s="1">
        <v>240.34370000000001</v>
      </c>
      <c r="Y8323" s="1">
        <v>620.94399999999996</v>
      </c>
    </row>
    <row r="8324" spans="1:25" x14ac:dyDescent="0.3">
      <c r="A8324" s="1">
        <v>55.75318800000101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223.50340000000006</v>
      </c>
      <c r="J8324" s="1">
        <v>0</v>
      </c>
      <c r="K8324" s="1">
        <v>0</v>
      </c>
      <c r="L8324" s="1">
        <v>0</v>
      </c>
      <c r="M8324" s="1">
        <v>0</v>
      </c>
      <c r="N8324" s="1">
        <v>143.13819999999998</v>
      </c>
      <c r="O8324" s="1">
        <v>0</v>
      </c>
      <c r="P8324" s="1">
        <v>0</v>
      </c>
      <c r="Q8324" s="1">
        <v>0</v>
      </c>
      <c r="R8324" s="1">
        <v>0</v>
      </c>
      <c r="S8324" s="1">
        <v>147.08920000000001</v>
      </c>
      <c r="T8324" s="1">
        <v>0</v>
      </c>
      <c r="U8324" s="1">
        <v>0</v>
      </c>
      <c r="V8324" s="1">
        <v>0</v>
      </c>
      <c r="W8324" s="1">
        <v>742.88430000000005</v>
      </c>
      <c r="X8324" s="1">
        <v>235.38170000000002</v>
      </c>
      <c r="Y8324" s="1">
        <v>598.69000000000005</v>
      </c>
    </row>
    <row r="8325" spans="1:25" x14ac:dyDescent="0.3">
      <c r="A8325" s="1">
        <v>55.756864000000057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253.69300000000004</v>
      </c>
      <c r="J8325" s="1">
        <v>0</v>
      </c>
      <c r="K8325" s="1">
        <v>0</v>
      </c>
      <c r="L8325" s="1">
        <v>0</v>
      </c>
      <c r="M8325" s="1">
        <v>0</v>
      </c>
      <c r="N8325" s="1">
        <v>142.5933</v>
      </c>
      <c r="O8325" s="1">
        <v>0</v>
      </c>
      <c r="P8325" s="1">
        <v>0</v>
      </c>
      <c r="Q8325" s="1">
        <v>0</v>
      </c>
      <c r="R8325" s="1">
        <v>0</v>
      </c>
      <c r="S8325" s="1">
        <v>149.3005</v>
      </c>
      <c r="T8325" s="1">
        <v>0</v>
      </c>
      <c r="U8325" s="1">
        <v>0</v>
      </c>
      <c r="V8325" s="1">
        <v>0</v>
      </c>
      <c r="W8325" s="1">
        <v>738.64350000000002</v>
      </c>
      <c r="X8325" s="1">
        <v>234.39830000000003</v>
      </c>
      <c r="Y8325" s="1">
        <v>595.0258</v>
      </c>
    </row>
    <row r="8326" spans="1:25" x14ac:dyDescent="0.3">
      <c r="A8326" s="1">
        <v>55.760560000002386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274.4735</v>
      </c>
      <c r="J8326" s="1">
        <v>0</v>
      </c>
      <c r="K8326" s="1">
        <v>0</v>
      </c>
      <c r="L8326" s="1">
        <v>0</v>
      </c>
      <c r="M8326" s="1">
        <v>0</v>
      </c>
      <c r="N8326" s="1">
        <v>140.43369999999999</v>
      </c>
      <c r="O8326" s="1">
        <v>0</v>
      </c>
      <c r="P8326" s="1">
        <v>0</v>
      </c>
      <c r="Q8326" s="1">
        <v>0</v>
      </c>
      <c r="R8326" s="1">
        <v>0</v>
      </c>
      <c r="S8326" s="1">
        <v>153.05399999999997</v>
      </c>
      <c r="T8326" s="1">
        <v>0</v>
      </c>
      <c r="U8326" s="1">
        <v>0</v>
      </c>
      <c r="V8326" s="1">
        <v>0</v>
      </c>
      <c r="W8326" s="1">
        <v>749.27100000000007</v>
      </c>
      <c r="X8326" s="1">
        <v>231.46610000000004</v>
      </c>
      <c r="Y8326" s="1">
        <v>585.92129999999997</v>
      </c>
    </row>
    <row r="8327" spans="1:25" x14ac:dyDescent="0.3">
      <c r="A8327" s="1">
        <v>55.766062000006436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291.54830000000004</v>
      </c>
      <c r="J8327" s="1">
        <v>0</v>
      </c>
      <c r="K8327" s="1">
        <v>0</v>
      </c>
      <c r="L8327" s="1">
        <v>0</v>
      </c>
      <c r="M8327" s="1">
        <v>0</v>
      </c>
      <c r="N8327" s="1">
        <v>141.5095</v>
      </c>
      <c r="O8327" s="1">
        <v>0</v>
      </c>
      <c r="P8327" s="1">
        <v>0</v>
      </c>
      <c r="Q8327" s="1">
        <v>0</v>
      </c>
      <c r="R8327" s="1">
        <v>0</v>
      </c>
      <c r="S8327" s="1">
        <v>164.82449999999994</v>
      </c>
      <c r="T8327" s="1">
        <v>0</v>
      </c>
      <c r="U8327" s="1">
        <v>0</v>
      </c>
      <c r="V8327" s="1">
        <v>0</v>
      </c>
      <c r="W8327" s="1">
        <v>742.88430000000005</v>
      </c>
      <c r="X8327" s="1">
        <v>237.35750000000004</v>
      </c>
      <c r="Y8327" s="1">
        <v>587.73580000000004</v>
      </c>
    </row>
    <row r="8328" spans="1:25" x14ac:dyDescent="0.3">
      <c r="A8328" s="1">
        <v>55.770951000005006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301.34230000000002</v>
      </c>
      <c r="J8328" s="1">
        <v>0</v>
      </c>
      <c r="K8328" s="1">
        <v>0</v>
      </c>
      <c r="L8328" s="1">
        <v>0</v>
      </c>
      <c r="M8328" s="1">
        <v>0</v>
      </c>
      <c r="N8328" s="1">
        <v>141.5095</v>
      </c>
      <c r="O8328" s="1">
        <v>0</v>
      </c>
      <c r="P8328" s="1">
        <v>0</v>
      </c>
      <c r="Q8328" s="1">
        <v>0</v>
      </c>
      <c r="R8328" s="1">
        <v>0</v>
      </c>
      <c r="S8328" s="1">
        <v>161.61089999999996</v>
      </c>
      <c r="T8328" s="1">
        <v>0</v>
      </c>
      <c r="U8328" s="1">
        <v>0</v>
      </c>
      <c r="V8328" s="1">
        <v>0</v>
      </c>
      <c r="W8328" s="1">
        <v>747.13869999999997</v>
      </c>
      <c r="X8328" s="1">
        <v>235.38170000000002</v>
      </c>
      <c r="Y8328" s="1">
        <v>587.73580000000004</v>
      </c>
    </row>
    <row r="8329" spans="1:25" x14ac:dyDescent="0.3">
      <c r="A8329" s="1">
        <v>55.785320000000297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322.62580000000003</v>
      </c>
      <c r="J8329" s="1">
        <v>0</v>
      </c>
      <c r="K8329" s="1">
        <v>0</v>
      </c>
      <c r="L8329" s="1">
        <v>0</v>
      </c>
      <c r="M8329" s="1">
        <v>0</v>
      </c>
      <c r="N8329" s="1">
        <v>134.65980000000002</v>
      </c>
      <c r="O8329" s="1">
        <v>0</v>
      </c>
      <c r="P8329" s="1">
        <v>0</v>
      </c>
      <c r="Q8329" s="1">
        <v>0</v>
      </c>
      <c r="R8329" s="1">
        <v>0</v>
      </c>
      <c r="S8329" s="1">
        <v>163.21089999999998</v>
      </c>
      <c r="T8329" s="1">
        <v>0</v>
      </c>
      <c r="U8329" s="1">
        <v>0</v>
      </c>
      <c r="V8329" s="1">
        <v>0</v>
      </c>
      <c r="W8329" s="1">
        <v>738.64350000000002</v>
      </c>
      <c r="X8329" s="1">
        <v>238.34990000000002</v>
      </c>
      <c r="Y8329" s="1">
        <v>602.36699999999996</v>
      </c>
    </row>
    <row r="8330" spans="1:25" x14ac:dyDescent="0.3">
      <c r="A8330" s="1">
        <v>55.790545000001785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325.74549999999999</v>
      </c>
      <c r="J8330" s="1">
        <v>0</v>
      </c>
      <c r="K8330" s="1">
        <v>0</v>
      </c>
      <c r="L8330" s="1">
        <v>0</v>
      </c>
      <c r="M8330" s="1">
        <v>0</v>
      </c>
      <c r="N8330" s="1">
        <v>126.21250000000001</v>
      </c>
      <c r="O8330" s="1">
        <v>0</v>
      </c>
      <c r="P8330" s="1">
        <v>0</v>
      </c>
      <c r="Q8330" s="1">
        <v>0</v>
      </c>
      <c r="R8330" s="1">
        <v>0</v>
      </c>
      <c r="S8330" s="1">
        <v>168.91800000000001</v>
      </c>
      <c r="T8330" s="1">
        <v>0</v>
      </c>
      <c r="U8330" s="1">
        <v>0</v>
      </c>
      <c r="V8330" s="1">
        <v>0</v>
      </c>
      <c r="W8330" s="1">
        <v>749.27100000000007</v>
      </c>
      <c r="X8330" s="1">
        <v>240.34370000000001</v>
      </c>
      <c r="Y8330" s="1">
        <v>595.0258</v>
      </c>
    </row>
    <row r="8331" spans="1:25" x14ac:dyDescent="0.3">
      <c r="A8331" s="1">
        <v>55.794786000005899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339.49299999999999</v>
      </c>
      <c r="J8331" s="1">
        <v>0</v>
      </c>
      <c r="K8331" s="1">
        <v>0</v>
      </c>
      <c r="L8331" s="1">
        <v>113.21479999999997</v>
      </c>
      <c r="M8331" s="1">
        <v>0</v>
      </c>
      <c r="N8331" s="1">
        <v>126.21250000000001</v>
      </c>
      <c r="O8331" s="1">
        <v>0</v>
      </c>
      <c r="P8331" s="1">
        <v>0</v>
      </c>
      <c r="Q8331" s="1">
        <v>0</v>
      </c>
      <c r="R8331" s="1">
        <v>0</v>
      </c>
      <c r="S8331" s="1">
        <v>164.01599999999996</v>
      </c>
      <c r="T8331" s="1">
        <v>0</v>
      </c>
      <c r="U8331" s="1">
        <v>0</v>
      </c>
      <c r="V8331" s="1">
        <v>0</v>
      </c>
      <c r="W8331" s="1">
        <v>753.54579999999999</v>
      </c>
      <c r="X8331" s="1">
        <v>241.34510000000003</v>
      </c>
      <c r="Y8331" s="1">
        <v>598.69000000000005</v>
      </c>
    </row>
    <row r="8332" spans="1:25" x14ac:dyDescent="0.3">
      <c r="A8332" s="1">
        <v>55.799195000000296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356.92340000000007</v>
      </c>
      <c r="J8332" s="1">
        <v>0</v>
      </c>
      <c r="K8332" s="1">
        <v>0</v>
      </c>
      <c r="L8332" s="1">
        <v>124.71549999999993</v>
      </c>
      <c r="M8332" s="1">
        <v>0</v>
      </c>
      <c r="N8332" s="1">
        <v>125.7336</v>
      </c>
      <c r="O8332" s="1">
        <v>0</v>
      </c>
      <c r="P8332" s="1">
        <v>0</v>
      </c>
      <c r="Q8332" s="1">
        <v>0</v>
      </c>
      <c r="R8332" s="1">
        <v>0</v>
      </c>
      <c r="S8332" s="1">
        <v>173.09649999999999</v>
      </c>
      <c r="T8332" s="1">
        <v>0</v>
      </c>
      <c r="U8332" s="1">
        <v>0</v>
      </c>
      <c r="V8332" s="1">
        <v>0</v>
      </c>
      <c r="W8332" s="1">
        <v>738.64350000000002</v>
      </c>
      <c r="X8332" s="1">
        <v>248.43889999999999</v>
      </c>
      <c r="Y8332" s="1">
        <v>609.75940000000003</v>
      </c>
    </row>
    <row r="8333" spans="1:25" x14ac:dyDescent="0.3">
      <c r="A8333" s="1">
        <v>55.803056000001732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368.10340000000008</v>
      </c>
      <c r="J8333" s="1">
        <v>0</v>
      </c>
      <c r="K8333" s="1">
        <v>0</v>
      </c>
      <c r="L8333" s="1">
        <v>129.28020000000001</v>
      </c>
      <c r="M8333" s="1">
        <v>0</v>
      </c>
      <c r="N8333" s="1">
        <v>123.83799999999999</v>
      </c>
      <c r="O8333" s="1">
        <v>0</v>
      </c>
      <c r="P8333" s="1">
        <v>0</v>
      </c>
      <c r="Q8333" s="1">
        <v>0</v>
      </c>
      <c r="R8333" s="1">
        <v>0</v>
      </c>
      <c r="S8333" s="1">
        <v>166.45170000000002</v>
      </c>
      <c r="T8333" s="1">
        <v>0</v>
      </c>
      <c r="U8333" s="1">
        <v>0</v>
      </c>
      <c r="V8333" s="1">
        <v>0</v>
      </c>
      <c r="W8333" s="1">
        <v>766.45179999999993</v>
      </c>
      <c r="X8333" s="1">
        <v>241.34510000000003</v>
      </c>
      <c r="Y8333" s="1">
        <v>606.05679999999995</v>
      </c>
    </row>
    <row r="8334" spans="1:25" x14ac:dyDescent="0.3">
      <c r="A8334" s="1">
        <v>55.806502000004052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376.06029999999998</v>
      </c>
      <c r="J8334" s="1">
        <v>0</v>
      </c>
      <c r="K8334" s="1">
        <v>0</v>
      </c>
      <c r="L8334" s="1">
        <v>132.64869999999999</v>
      </c>
      <c r="M8334" s="1">
        <v>0</v>
      </c>
      <c r="N8334" s="1">
        <v>122.90220000000001</v>
      </c>
      <c r="O8334" s="1">
        <v>0</v>
      </c>
      <c r="P8334" s="1">
        <v>0</v>
      </c>
      <c r="Q8334" s="1">
        <v>0</v>
      </c>
      <c r="R8334" s="1">
        <v>0</v>
      </c>
      <c r="S8334" s="1">
        <v>165.63639999999998</v>
      </c>
      <c r="T8334" s="1">
        <v>0</v>
      </c>
      <c r="U8334" s="1">
        <v>0</v>
      </c>
      <c r="V8334" s="1">
        <v>0</v>
      </c>
      <c r="W8334" s="1">
        <v>753.54579999999999</v>
      </c>
      <c r="X8334" s="1">
        <v>242.34950000000001</v>
      </c>
      <c r="Y8334" s="1">
        <v>609.75940000000003</v>
      </c>
    </row>
    <row r="8335" spans="1:25" x14ac:dyDescent="0.3">
      <c r="A8335" s="1">
        <v>55.809663000002502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364.72630000000004</v>
      </c>
      <c r="J8335" s="1">
        <v>0</v>
      </c>
      <c r="K8335" s="1">
        <v>0</v>
      </c>
      <c r="L8335" s="1">
        <v>136.10720000000001</v>
      </c>
      <c r="M8335" s="1">
        <v>0</v>
      </c>
      <c r="N8335" s="1">
        <v>125.7336</v>
      </c>
      <c r="O8335" s="1">
        <v>0</v>
      </c>
      <c r="P8335" s="1">
        <v>0</v>
      </c>
      <c r="Q8335" s="1">
        <v>0</v>
      </c>
      <c r="R8335" s="1">
        <v>0</v>
      </c>
      <c r="S8335" s="1">
        <v>169.74689999999998</v>
      </c>
      <c r="T8335" s="1">
        <v>0</v>
      </c>
      <c r="U8335" s="1">
        <v>0</v>
      </c>
      <c r="V8335" s="1">
        <v>0</v>
      </c>
      <c r="W8335" s="1">
        <v>738.64350000000002</v>
      </c>
      <c r="X8335" s="1">
        <v>248.43889999999999</v>
      </c>
      <c r="Y8335" s="1">
        <v>617.20300000000009</v>
      </c>
    </row>
    <row r="8336" spans="1:25" x14ac:dyDescent="0.3">
      <c r="A8336" s="1">
        <v>55.81324500000477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368.10340000000008</v>
      </c>
      <c r="J8336" s="1">
        <v>0</v>
      </c>
      <c r="K8336" s="1">
        <v>0</v>
      </c>
      <c r="L8336" s="1">
        <v>147.02270000000001</v>
      </c>
      <c r="M8336" s="1">
        <v>0</v>
      </c>
      <c r="N8336" s="1">
        <v>123.3691</v>
      </c>
      <c r="O8336" s="1">
        <v>0</v>
      </c>
      <c r="P8336" s="1">
        <v>0</v>
      </c>
      <c r="Q8336" s="1">
        <v>0</v>
      </c>
      <c r="R8336" s="1">
        <v>0</v>
      </c>
      <c r="S8336" s="1">
        <v>173.09649999999999</v>
      </c>
      <c r="T8336" s="1">
        <v>0</v>
      </c>
      <c r="U8336" s="1">
        <v>0</v>
      </c>
      <c r="V8336" s="1">
        <v>0</v>
      </c>
      <c r="W8336" s="1">
        <v>762.13620000000003</v>
      </c>
      <c r="X8336" s="1">
        <v>249.46430000000001</v>
      </c>
      <c r="Y8336" s="1">
        <v>622.81930000000011</v>
      </c>
    </row>
    <row r="8337" spans="1:25" x14ac:dyDescent="0.3">
      <c r="A8337" s="1">
        <v>55.827276000000538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369.23350000000005</v>
      </c>
      <c r="J8337" s="1">
        <v>0</v>
      </c>
      <c r="K8337" s="1">
        <v>0</v>
      </c>
      <c r="L8337" s="1">
        <v>153.17549999999997</v>
      </c>
      <c r="M8337" s="1">
        <v>0</v>
      </c>
      <c r="N8337" s="1">
        <v>125.7336</v>
      </c>
      <c r="O8337" s="1">
        <v>0</v>
      </c>
      <c r="P8337" s="1">
        <v>0</v>
      </c>
      <c r="Q8337" s="1">
        <v>0</v>
      </c>
      <c r="R8337" s="1">
        <v>0</v>
      </c>
      <c r="S8337" s="1">
        <v>173.09649999999999</v>
      </c>
      <c r="T8337" s="1">
        <v>0</v>
      </c>
      <c r="U8337" s="1">
        <v>0</v>
      </c>
      <c r="V8337" s="1">
        <v>0</v>
      </c>
      <c r="W8337" s="1">
        <v>738.64350000000002</v>
      </c>
      <c r="X8337" s="1">
        <v>252.55850000000004</v>
      </c>
      <c r="Y8337" s="1">
        <v>620.94399999999996</v>
      </c>
    </row>
    <row r="8338" spans="1:25" x14ac:dyDescent="0.3">
      <c r="A8338" s="1">
        <v>55.835364000000062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377.20580000000007</v>
      </c>
      <c r="J8338" s="1">
        <v>0</v>
      </c>
      <c r="K8338" s="1">
        <v>0</v>
      </c>
      <c r="L8338" s="1">
        <v>149.30299999999997</v>
      </c>
      <c r="M8338" s="1">
        <v>0</v>
      </c>
      <c r="N8338" s="1">
        <v>123.83799999999999</v>
      </c>
      <c r="O8338" s="1">
        <v>0</v>
      </c>
      <c r="P8338" s="1">
        <v>0</v>
      </c>
      <c r="Q8338" s="1">
        <v>0</v>
      </c>
      <c r="R8338" s="1">
        <v>0</v>
      </c>
      <c r="S8338" s="1">
        <v>171.41489999999999</v>
      </c>
      <c r="T8338" s="1">
        <v>0</v>
      </c>
      <c r="U8338" s="1">
        <v>0</v>
      </c>
      <c r="V8338" s="1">
        <v>0</v>
      </c>
      <c r="W8338" s="1">
        <v>726.0027</v>
      </c>
      <c r="X8338" s="1">
        <v>249.46430000000001</v>
      </c>
      <c r="Y8338" s="1">
        <v>615.33730000000003</v>
      </c>
    </row>
    <row r="8339" spans="1:25" x14ac:dyDescent="0.3">
      <c r="A8339" s="1">
        <v>55.841633000001309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372.63700000000006</v>
      </c>
      <c r="J8339" s="1">
        <v>0</v>
      </c>
      <c r="K8339" s="1">
        <v>0</v>
      </c>
      <c r="L8339" s="1">
        <v>156.33830000000003</v>
      </c>
      <c r="M8339" s="1">
        <v>0</v>
      </c>
      <c r="N8339" s="1">
        <v>125.7336</v>
      </c>
      <c r="O8339" s="1">
        <v>0</v>
      </c>
      <c r="P8339" s="1">
        <v>0</v>
      </c>
      <c r="Q8339" s="1">
        <v>0</v>
      </c>
      <c r="R8339" s="1">
        <v>0</v>
      </c>
      <c r="S8339" s="1">
        <v>168.91800000000001</v>
      </c>
      <c r="T8339" s="1">
        <v>0</v>
      </c>
      <c r="U8339" s="1">
        <v>0</v>
      </c>
      <c r="V8339" s="1">
        <v>0</v>
      </c>
      <c r="W8339" s="1">
        <v>730.20269999999994</v>
      </c>
      <c r="X8339" s="1">
        <v>236.36810000000003</v>
      </c>
      <c r="Y8339" s="1">
        <v>598.69000000000005</v>
      </c>
    </row>
    <row r="8340" spans="1:25" x14ac:dyDescent="0.3">
      <c r="A8340" s="1">
        <v>55.847480000004175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378.3535</v>
      </c>
      <c r="J8340" s="1">
        <v>0</v>
      </c>
      <c r="K8340" s="1">
        <v>0</v>
      </c>
      <c r="L8340" s="1">
        <v>157.13800000000001</v>
      </c>
      <c r="M8340" s="1">
        <v>0</v>
      </c>
      <c r="N8340" s="1">
        <v>120.5977</v>
      </c>
      <c r="O8340" s="1">
        <v>0</v>
      </c>
      <c r="P8340" s="1">
        <v>0</v>
      </c>
      <c r="Q8340" s="1">
        <v>0</v>
      </c>
      <c r="R8340" s="1">
        <v>0</v>
      </c>
      <c r="S8340" s="1">
        <v>168.09249999999997</v>
      </c>
      <c r="T8340" s="1">
        <v>0</v>
      </c>
      <c r="U8340" s="1">
        <v>0</v>
      </c>
      <c r="V8340" s="1">
        <v>0</v>
      </c>
      <c r="W8340" s="1">
        <v>721.81629999999996</v>
      </c>
      <c r="X8340" s="1">
        <v>227.59850000000003</v>
      </c>
      <c r="Y8340" s="1">
        <v>596.85630000000003</v>
      </c>
    </row>
    <row r="8341" spans="1:25" x14ac:dyDescent="0.3">
      <c r="A8341" s="1">
        <v>55.864152000002562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376.06029999999998</v>
      </c>
      <c r="J8341" s="1">
        <v>0</v>
      </c>
      <c r="K8341" s="1">
        <v>0</v>
      </c>
      <c r="L8341" s="1">
        <v>150.84119999999999</v>
      </c>
      <c r="M8341" s="1">
        <v>0</v>
      </c>
      <c r="N8341" s="1">
        <v>125.7336</v>
      </c>
      <c r="O8341" s="1">
        <v>0</v>
      </c>
      <c r="P8341" s="1">
        <v>0</v>
      </c>
      <c r="Q8341" s="1">
        <v>0</v>
      </c>
      <c r="R8341" s="1">
        <v>0</v>
      </c>
      <c r="S8341" s="1">
        <v>167.27039999999994</v>
      </c>
      <c r="T8341" s="1">
        <v>0</v>
      </c>
      <c r="U8341" s="1">
        <v>0</v>
      </c>
      <c r="V8341" s="1">
        <v>0</v>
      </c>
      <c r="W8341" s="1">
        <v>705.20670000000007</v>
      </c>
      <c r="X8341" s="1">
        <v>220.94570000000004</v>
      </c>
      <c r="Y8341" s="1">
        <v>562.62400000000002</v>
      </c>
    </row>
    <row r="8342" spans="1:25" x14ac:dyDescent="0.3">
      <c r="A8342" s="1">
        <v>55.868786000005898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381.8098</v>
      </c>
      <c r="J8342" s="1">
        <v>0</v>
      </c>
      <c r="K8342" s="1">
        <v>0</v>
      </c>
      <c r="L8342" s="1">
        <v>150.84119999999999</v>
      </c>
      <c r="M8342" s="1">
        <v>0</v>
      </c>
      <c r="N8342" s="1">
        <v>125.2567</v>
      </c>
      <c r="O8342" s="1">
        <v>0</v>
      </c>
      <c r="P8342" s="1">
        <v>0</v>
      </c>
      <c r="Q8342" s="1">
        <v>0</v>
      </c>
      <c r="R8342" s="1">
        <v>0</v>
      </c>
      <c r="S8342" s="1">
        <v>169.74689999999998</v>
      </c>
      <c r="T8342" s="1">
        <v>0</v>
      </c>
      <c r="U8342" s="1">
        <v>0</v>
      </c>
      <c r="V8342" s="1">
        <v>0</v>
      </c>
      <c r="W8342" s="1">
        <v>696.98349999999994</v>
      </c>
      <c r="X8342" s="1">
        <v>211.69669999999999</v>
      </c>
      <c r="Y8342" s="1">
        <v>543.33330000000001</v>
      </c>
    </row>
    <row r="8343" spans="1:25" x14ac:dyDescent="0.3">
      <c r="A8343" s="1">
        <v>55.874600000001493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386.44900000000007</v>
      </c>
      <c r="J8343" s="1">
        <v>0</v>
      </c>
      <c r="K8343" s="1">
        <v>0</v>
      </c>
      <c r="L8343" s="1">
        <v>156.33830000000003</v>
      </c>
      <c r="M8343" s="1">
        <v>0</v>
      </c>
      <c r="N8343" s="1">
        <v>121.51349999999999</v>
      </c>
      <c r="O8343" s="1">
        <v>0</v>
      </c>
      <c r="P8343" s="1">
        <v>0</v>
      </c>
      <c r="Q8343" s="1">
        <v>0</v>
      </c>
      <c r="R8343" s="1">
        <v>0</v>
      </c>
      <c r="S8343" s="1">
        <v>164.82449999999994</v>
      </c>
      <c r="T8343" s="1">
        <v>0</v>
      </c>
      <c r="U8343" s="1">
        <v>0</v>
      </c>
      <c r="V8343" s="1">
        <v>0</v>
      </c>
      <c r="W8343" s="1">
        <v>688.81470000000002</v>
      </c>
      <c r="X8343" s="1">
        <v>207.18470000000002</v>
      </c>
      <c r="Y8343" s="1">
        <v>536.41449999999998</v>
      </c>
    </row>
    <row r="8344" spans="1:25" x14ac:dyDescent="0.3">
      <c r="A8344" s="1">
        <v>55.878826000005006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398.20100000000002</v>
      </c>
      <c r="J8344" s="1">
        <v>0</v>
      </c>
      <c r="K8344" s="1">
        <v>0</v>
      </c>
      <c r="L8344" s="1">
        <v>150.84119999999999</v>
      </c>
      <c r="M8344" s="1">
        <v>0</v>
      </c>
      <c r="N8344" s="1">
        <v>123.83799999999999</v>
      </c>
      <c r="O8344" s="1">
        <v>0</v>
      </c>
      <c r="P8344" s="1">
        <v>0</v>
      </c>
      <c r="Q8344" s="1">
        <v>0</v>
      </c>
      <c r="R8344" s="1">
        <v>0</v>
      </c>
      <c r="S8344" s="1">
        <v>161.61089999999996</v>
      </c>
      <c r="T8344" s="1">
        <v>0</v>
      </c>
      <c r="U8344" s="1">
        <v>0</v>
      </c>
      <c r="V8344" s="1">
        <v>0</v>
      </c>
      <c r="W8344" s="1">
        <v>678.68020000000001</v>
      </c>
      <c r="X8344" s="1">
        <v>200.99390000000002</v>
      </c>
      <c r="Y8344" s="1">
        <v>510.92500000000007</v>
      </c>
    </row>
    <row r="8345" spans="1:25" x14ac:dyDescent="0.3">
      <c r="A8345" s="1">
        <v>55.882447000004348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395.83300000000003</v>
      </c>
      <c r="J8345" s="1">
        <v>0</v>
      </c>
      <c r="K8345" s="1">
        <v>0</v>
      </c>
      <c r="L8345" s="1">
        <v>153.17549999999997</v>
      </c>
      <c r="M8345" s="1">
        <v>0</v>
      </c>
      <c r="N8345" s="1">
        <v>125.7336</v>
      </c>
      <c r="O8345" s="1">
        <v>0</v>
      </c>
      <c r="P8345" s="1">
        <v>0</v>
      </c>
      <c r="Q8345" s="1">
        <v>0</v>
      </c>
      <c r="R8345" s="1">
        <v>0</v>
      </c>
      <c r="S8345" s="1">
        <v>159.2364</v>
      </c>
      <c r="T8345" s="1">
        <v>0</v>
      </c>
      <c r="U8345" s="1">
        <v>0</v>
      </c>
      <c r="V8345" s="1">
        <v>0</v>
      </c>
      <c r="W8345" s="1">
        <v>664.63469999999995</v>
      </c>
      <c r="X8345" s="1">
        <v>188.22290000000001</v>
      </c>
      <c r="Y8345" s="1">
        <v>489.41650000000004</v>
      </c>
    </row>
    <row r="8346" spans="1:25" x14ac:dyDescent="0.3">
      <c r="A8346" s="1">
        <v>55.885909000001845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399.38830000000002</v>
      </c>
      <c r="J8346" s="1">
        <v>0</v>
      </c>
      <c r="K8346" s="1">
        <v>0</v>
      </c>
      <c r="L8346" s="1">
        <v>156.33830000000003</v>
      </c>
      <c r="M8346" s="1">
        <v>0</v>
      </c>
      <c r="N8346" s="1">
        <v>124.7818</v>
      </c>
      <c r="O8346" s="1">
        <v>0</v>
      </c>
      <c r="P8346" s="1">
        <v>0</v>
      </c>
      <c r="Q8346" s="1">
        <v>0</v>
      </c>
      <c r="R8346" s="1">
        <v>0</v>
      </c>
      <c r="S8346" s="1">
        <v>163.21089999999998</v>
      </c>
      <c r="T8346" s="1">
        <v>0</v>
      </c>
      <c r="U8346" s="1">
        <v>0</v>
      </c>
      <c r="V8346" s="1">
        <v>0</v>
      </c>
      <c r="W8346" s="1">
        <v>658.6662</v>
      </c>
      <c r="X8346" s="1">
        <v>188.22290000000001</v>
      </c>
      <c r="Y8346" s="1">
        <v>486.15549999999996</v>
      </c>
    </row>
    <row r="8347" spans="1:25" x14ac:dyDescent="0.3">
      <c r="A8347" s="1">
        <v>55.900959000006317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399.38830000000002</v>
      </c>
      <c r="J8347" s="1">
        <v>0</v>
      </c>
      <c r="K8347" s="1">
        <v>0</v>
      </c>
      <c r="L8347" s="1">
        <v>154.74969999999993</v>
      </c>
      <c r="M8347" s="1">
        <v>0</v>
      </c>
      <c r="N8347" s="1">
        <v>125.7336</v>
      </c>
      <c r="O8347" s="1">
        <v>0</v>
      </c>
      <c r="P8347" s="1">
        <v>0</v>
      </c>
      <c r="Q8347" s="1">
        <v>0</v>
      </c>
      <c r="R8347" s="1">
        <v>0</v>
      </c>
      <c r="S8347" s="1">
        <v>161.61089999999996</v>
      </c>
      <c r="T8347" s="1">
        <v>0</v>
      </c>
      <c r="U8347" s="1">
        <v>0</v>
      </c>
      <c r="V8347" s="1">
        <v>0</v>
      </c>
      <c r="W8347" s="1">
        <v>648.7867</v>
      </c>
      <c r="X8347" s="1">
        <v>179.28649999999999</v>
      </c>
      <c r="Y8347" s="1">
        <v>462.10600000000011</v>
      </c>
    </row>
    <row r="8348" spans="1:25" x14ac:dyDescent="0.3">
      <c r="A8348" s="1">
        <v>55.905411000005898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413.8075</v>
      </c>
      <c r="J8348" s="1">
        <v>0</v>
      </c>
      <c r="K8348" s="1">
        <v>0</v>
      </c>
      <c r="L8348" s="1">
        <v>162.01179999999997</v>
      </c>
      <c r="M8348" s="1">
        <v>0</v>
      </c>
      <c r="N8348" s="1">
        <v>128.1481</v>
      </c>
      <c r="O8348" s="1">
        <v>0</v>
      </c>
      <c r="P8348" s="1">
        <v>0</v>
      </c>
      <c r="Q8348" s="1">
        <v>0</v>
      </c>
      <c r="R8348" s="1">
        <v>0</v>
      </c>
      <c r="S8348" s="1">
        <v>163.21089999999998</v>
      </c>
      <c r="T8348" s="1">
        <v>0</v>
      </c>
      <c r="U8348" s="1">
        <v>0</v>
      </c>
      <c r="V8348" s="1">
        <v>0</v>
      </c>
      <c r="W8348" s="1">
        <v>625.42269999999996</v>
      </c>
      <c r="X8348" s="1">
        <v>176.12690000000001</v>
      </c>
      <c r="Y8348" s="1">
        <v>455.81440000000009</v>
      </c>
    </row>
    <row r="8349" spans="1:25" x14ac:dyDescent="0.3">
      <c r="A8349" s="1">
        <v>55.910807000003757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411.38230000000004</v>
      </c>
      <c r="J8349" s="1">
        <v>0</v>
      </c>
      <c r="K8349" s="1">
        <v>0</v>
      </c>
      <c r="L8349" s="1">
        <v>158.74819999999997</v>
      </c>
      <c r="M8349" s="1">
        <v>0</v>
      </c>
      <c r="N8349" s="1">
        <v>129.6208</v>
      </c>
      <c r="O8349" s="1">
        <v>0</v>
      </c>
      <c r="P8349" s="1">
        <v>0</v>
      </c>
      <c r="Q8349" s="1">
        <v>0</v>
      </c>
      <c r="R8349" s="1">
        <v>0</v>
      </c>
      <c r="S8349" s="1">
        <v>160.02449999999999</v>
      </c>
      <c r="T8349" s="1">
        <v>0</v>
      </c>
      <c r="U8349" s="1">
        <v>0</v>
      </c>
      <c r="V8349" s="1">
        <v>0</v>
      </c>
      <c r="W8349" s="1">
        <v>612.01979999999992</v>
      </c>
      <c r="X8349" s="1">
        <v>167.68550000000002</v>
      </c>
      <c r="Y8349" s="1">
        <v>431.16000000000008</v>
      </c>
    </row>
    <row r="8350" spans="1:25" x14ac:dyDescent="0.3">
      <c r="A8350" s="1">
        <v>55.926080000005662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413.8075</v>
      </c>
      <c r="J8350" s="1">
        <v>126.96429999999999</v>
      </c>
      <c r="K8350" s="1">
        <v>0</v>
      </c>
      <c r="L8350" s="1">
        <v>158.74819999999997</v>
      </c>
      <c r="M8350" s="1">
        <v>0</v>
      </c>
      <c r="N8350" s="1">
        <v>129.6208</v>
      </c>
      <c r="O8350" s="1">
        <v>0</v>
      </c>
      <c r="P8350" s="1">
        <v>0</v>
      </c>
      <c r="Q8350" s="1">
        <v>0</v>
      </c>
      <c r="R8350" s="1">
        <v>0</v>
      </c>
      <c r="S8350" s="1">
        <v>160.81599999999997</v>
      </c>
      <c r="T8350" s="1">
        <v>0</v>
      </c>
      <c r="U8350" s="1">
        <v>0</v>
      </c>
      <c r="V8350" s="1">
        <v>0</v>
      </c>
      <c r="W8350" s="1">
        <v>602.54830000000004</v>
      </c>
      <c r="X8350" s="1">
        <v>163.23410000000001</v>
      </c>
      <c r="Y8350" s="1">
        <v>417.65190000000007</v>
      </c>
    </row>
    <row r="8351" spans="1:25" x14ac:dyDescent="0.3">
      <c r="A8351" s="1">
        <v>55.930746000006792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421.13590000000005</v>
      </c>
      <c r="J8351" s="1">
        <v>129.69189999999998</v>
      </c>
      <c r="K8351" s="1">
        <v>0</v>
      </c>
      <c r="L8351" s="1">
        <v>169.56550000000001</v>
      </c>
      <c r="M8351" s="1">
        <v>0</v>
      </c>
      <c r="N8351" s="1">
        <v>130.1157</v>
      </c>
      <c r="O8351" s="1">
        <v>0</v>
      </c>
      <c r="P8351" s="1">
        <v>0</v>
      </c>
      <c r="Q8351" s="1">
        <v>0</v>
      </c>
      <c r="R8351" s="1">
        <v>0</v>
      </c>
      <c r="S8351" s="1">
        <v>157.67039999999997</v>
      </c>
      <c r="T8351" s="1">
        <v>0</v>
      </c>
      <c r="U8351" s="1">
        <v>0</v>
      </c>
      <c r="V8351" s="1">
        <v>0</v>
      </c>
      <c r="W8351" s="1">
        <v>600.66419999999994</v>
      </c>
      <c r="X8351" s="1">
        <v>154.65530000000001</v>
      </c>
      <c r="Y8351" s="1">
        <v>395.71440000000007</v>
      </c>
    </row>
    <row r="8352" spans="1:25" x14ac:dyDescent="0.3">
      <c r="A8352" s="1">
        <v>55.935762000001965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426.06550000000004</v>
      </c>
      <c r="J8352" s="1">
        <v>133.8613</v>
      </c>
      <c r="K8352" s="1">
        <v>0</v>
      </c>
      <c r="L8352" s="1">
        <v>168.71180000000001</v>
      </c>
      <c r="M8352" s="1">
        <v>0</v>
      </c>
      <c r="N8352" s="1">
        <v>131.61240000000001</v>
      </c>
      <c r="O8352" s="1">
        <v>0</v>
      </c>
      <c r="P8352" s="1">
        <v>0</v>
      </c>
      <c r="Q8352" s="1">
        <v>0</v>
      </c>
      <c r="R8352" s="1">
        <v>0</v>
      </c>
      <c r="S8352" s="1">
        <v>161.61089999999996</v>
      </c>
      <c r="T8352" s="1">
        <v>0</v>
      </c>
      <c r="U8352" s="1">
        <v>0</v>
      </c>
      <c r="V8352" s="1">
        <v>0</v>
      </c>
      <c r="W8352" s="1">
        <v>572.81069999999988</v>
      </c>
      <c r="X8352" s="1">
        <v>151.89170000000001</v>
      </c>
      <c r="Y8352" s="1">
        <v>380.08450000000005</v>
      </c>
    </row>
    <row r="8353" spans="1:25" x14ac:dyDescent="0.3">
      <c r="A8353" s="1">
        <v>55.939621000006795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461.55830000000003</v>
      </c>
      <c r="J8353" s="1">
        <v>138.12430000000001</v>
      </c>
      <c r="K8353" s="1">
        <v>0</v>
      </c>
      <c r="L8353" s="1">
        <v>178.30049999999997</v>
      </c>
      <c r="M8353" s="1">
        <v>0</v>
      </c>
      <c r="N8353" s="1">
        <v>130.1157</v>
      </c>
      <c r="O8353" s="1">
        <v>0</v>
      </c>
      <c r="P8353" s="1">
        <v>0</v>
      </c>
      <c r="Q8353" s="1">
        <v>0</v>
      </c>
      <c r="R8353" s="1">
        <v>0</v>
      </c>
      <c r="S8353" s="1">
        <v>156.11799999999999</v>
      </c>
      <c r="T8353" s="1">
        <v>0</v>
      </c>
      <c r="U8353" s="1">
        <v>0</v>
      </c>
      <c r="V8353" s="1">
        <v>0</v>
      </c>
      <c r="W8353" s="1">
        <v>574.64379999999994</v>
      </c>
      <c r="X8353" s="1">
        <v>143.88890000000001</v>
      </c>
      <c r="Y8353" s="1">
        <v>363.4753</v>
      </c>
    </row>
    <row r="8354" spans="1:25" x14ac:dyDescent="0.3">
      <c r="A8354" s="1">
        <v>55.943569000005724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479.95150000000001</v>
      </c>
      <c r="J8354" s="1">
        <v>147.68189999999998</v>
      </c>
      <c r="K8354" s="1">
        <v>0</v>
      </c>
      <c r="L8354" s="1">
        <v>181.89529999999999</v>
      </c>
      <c r="M8354" s="1">
        <v>0</v>
      </c>
      <c r="N8354" s="1">
        <v>132.11529999999999</v>
      </c>
      <c r="O8354" s="1">
        <v>0</v>
      </c>
      <c r="P8354" s="1">
        <v>0</v>
      </c>
      <c r="Q8354" s="1">
        <v>0</v>
      </c>
      <c r="R8354" s="1">
        <v>0</v>
      </c>
      <c r="S8354" s="1">
        <v>156.89249999999998</v>
      </c>
      <c r="T8354" s="1">
        <v>0</v>
      </c>
      <c r="U8354" s="1">
        <v>0</v>
      </c>
      <c r="V8354" s="1">
        <v>0</v>
      </c>
      <c r="W8354" s="1">
        <v>552.87099999999998</v>
      </c>
      <c r="X8354" s="1">
        <v>136.9325</v>
      </c>
      <c r="Y8354" s="1">
        <v>343.36180000000002</v>
      </c>
    </row>
    <row r="8355" spans="1:25" x14ac:dyDescent="0.3">
      <c r="A8355" s="1">
        <v>55.946926000006499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498.77590000000009</v>
      </c>
      <c r="J8355" s="1">
        <v>153.01029999999997</v>
      </c>
      <c r="K8355" s="1">
        <v>0</v>
      </c>
      <c r="L8355" s="1">
        <v>180.99120000000002</v>
      </c>
      <c r="M8355" s="1">
        <v>0</v>
      </c>
      <c r="N8355" s="1">
        <v>134.65980000000002</v>
      </c>
      <c r="O8355" s="1">
        <v>0</v>
      </c>
      <c r="P8355" s="1">
        <v>0</v>
      </c>
      <c r="Q8355" s="1">
        <v>0</v>
      </c>
      <c r="R8355" s="1">
        <v>0</v>
      </c>
      <c r="S8355" s="1">
        <v>163.21089999999998</v>
      </c>
      <c r="T8355" s="1">
        <v>0</v>
      </c>
      <c r="U8355" s="1">
        <v>0</v>
      </c>
      <c r="V8355" s="1">
        <v>0</v>
      </c>
      <c r="W8355" s="1">
        <v>536.86270000000002</v>
      </c>
      <c r="X8355" s="1">
        <v>135.70670000000001</v>
      </c>
      <c r="Y8355" s="1">
        <v>335.51800000000003</v>
      </c>
    </row>
    <row r="8356" spans="1:25" x14ac:dyDescent="0.3">
      <c r="A8356" s="1">
        <v>55.962004000000654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511.10500000000002</v>
      </c>
      <c r="J8356" s="1">
        <v>157.6789</v>
      </c>
      <c r="K8356" s="1">
        <v>0</v>
      </c>
      <c r="L8356" s="1">
        <v>188.32479999999995</v>
      </c>
      <c r="M8356" s="1">
        <v>0</v>
      </c>
      <c r="N8356" s="1">
        <v>136.73140000000001</v>
      </c>
      <c r="O8356" s="1">
        <v>0</v>
      </c>
      <c r="P8356" s="1">
        <v>0</v>
      </c>
      <c r="Q8356" s="1">
        <v>0</v>
      </c>
      <c r="R8356" s="1">
        <v>0</v>
      </c>
      <c r="S8356" s="1">
        <v>163.21089999999998</v>
      </c>
      <c r="T8356" s="1">
        <v>0</v>
      </c>
      <c r="U8356" s="1">
        <v>0</v>
      </c>
      <c r="V8356" s="1">
        <v>0</v>
      </c>
      <c r="W8356" s="1">
        <v>538.62779999999998</v>
      </c>
      <c r="X8356" s="1">
        <v>130.92350000000002</v>
      </c>
      <c r="Y8356" s="1">
        <v>317.66380000000004</v>
      </c>
    </row>
    <row r="8357" spans="1:25" x14ac:dyDescent="0.3">
      <c r="A8357" s="1">
        <v>55.988264000006019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519.42340000000013</v>
      </c>
      <c r="J8357" s="1">
        <v>161.64089999999999</v>
      </c>
      <c r="K8357" s="1">
        <v>0</v>
      </c>
      <c r="L8357" s="1">
        <v>214.77669999999998</v>
      </c>
      <c r="M8357" s="1">
        <v>0</v>
      </c>
      <c r="N8357" s="1">
        <v>136.2105</v>
      </c>
      <c r="O8357" s="1">
        <v>0</v>
      </c>
      <c r="P8357" s="1">
        <v>0</v>
      </c>
      <c r="Q8357" s="1">
        <v>0</v>
      </c>
      <c r="R8357" s="1">
        <v>0</v>
      </c>
      <c r="S8357" s="1">
        <v>157.67039999999997</v>
      </c>
      <c r="T8357" s="1">
        <v>0</v>
      </c>
      <c r="U8357" s="1">
        <v>0</v>
      </c>
      <c r="V8357" s="1">
        <v>0</v>
      </c>
      <c r="W8357" s="1">
        <v>512.50829999999996</v>
      </c>
      <c r="X8357" s="1">
        <v>122.4725</v>
      </c>
      <c r="Y8357" s="1">
        <v>296.82690000000002</v>
      </c>
    </row>
    <row r="8358" spans="1:25" x14ac:dyDescent="0.3">
      <c r="A8358" s="1">
        <v>55.992944000005721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523.61230000000012</v>
      </c>
      <c r="J8358" s="1">
        <v>167.29689999999999</v>
      </c>
      <c r="K8358" s="1">
        <v>0</v>
      </c>
      <c r="L8358" s="1">
        <v>217.87779999999995</v>
      </c>
      <c r="M8358" s="1">
        <v>0</v>
      </c>
      <c r="N8358" s="1">
        <v>137.2543</v>
      </c>
      <c r="O8358" s="1">
        <v>0</v>
      </c>
      <c r="P8358" s="1">
        <v>0</v>
      </c>
      <c r="Q8358" s="1">
        <v>0</v>
      </c>
      <c r="R8358" s="1">
        <v>0</v>
      </c>
      <c r="S8358" s="1">
        <v>161.61089999999996</v>
      </c>
      <c r="T8358" s="1">
        <v>0</v>
      </c>
      <c r="U8358" s="1">
        <v>0</v>
      </c>
      <c r="V8358" s="1">
        <v>0</v>
      </c>
      <c r="W8358" s="1">
        <v>502.2747</v>
      </c>
      <c r="X8358" s="1">
        <v>119.28110000000001</v>
      </c>
      <c r="Y8358" s="1">
        <v>285.00190000000003</v>
      </c>
    </row>
    <row r="8359" spans="1:25" x14ac:dyDescent="0.3">
      <c r="A8359" s="1">
        <v>55.99682300000638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537.71830000000011</v>
      </c>
      <c r="J8359" s="1">
        <v>170.58609999999999</v>
      </c>
      <c r="K8359" s="1">
        <v>0</v>
      </c>
      <c r="L8359" s="1">
        <v>224.1772</v>
      </c>
      <c r="M8359" s="1">
        <v>0</v>
      </c>
      <c r="N8359" s="1">
        <v>139.36590000000001</v>
      </c>
      <c r="O8359" s="1">
        <v>0</v>
      </c>
      <c r="P8359" s="1">
        <v>0</v>
      </c>
      <c r="Q8359" s="1">
        <v>0</v>
      </c>
      <c r="R8359" s="1">
        <v>0</v>
      </c>
      <c r="S8359" s="1">
        <v>158.45169999999996</v>
      </c>
      <c r="T8359" s="1">
        <v>0</v>
      </c>
      <c r="U8359" s="1">
        <v>0</v>
      </c>
      <c r="V8359" s="1">
        <v>0</v>
      </c>
      <c r="W8359" s="1">
        <v>497.20379999999994</v>
      </c>
      <c r="X8359" s="1">
        <v>116.1977</v>
      </c>
      <c r="Y8359" s="1">
        <v>263.416</v>
      </c>
    </row>
    <row r="8360" spans="1:25" x14ac:dyDescent="0.3">
      <c r="A8360" s="1">
        <v>56.002376000002023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540.56590000000006</v>
      </c>
      <c r="J8360" s="1">
        <v>180.70330000000001</v>
      </c>
      <c r="K8360" s="1">
        <v>0</v>
      </c>
      <c r="L8360" s="1">
        <v>242.72929999999999</v>
      </c>
      <c r="M8360" s="1">
        <v>0</v>
      </c>
      <c r="N8360" s="1">
        <v>138.30610000000001</v>
      </c>
      <c r="O8360" s="1">
        <v>0</v>
      </c>
      <c r="P8360" s="1">
        <v>0</v>
      </c>
      <c r="Q8360" s="1">
        <v>0</v>
      </c>
      <c r="R8360" s="1">
        <v>0</v>
      </c>
      <c r="S8360" s="1">
        <v>161.61089999999996</v>
      </c>
      <c r="T8360" s="1">
        <v>0</v>
      </c>
      <c r="U8360" s="1">
        <v>0</v>
      </c>
      <c r="V8360" s="1">
        <v>0</v>
      </c>
      <c r="W8360" s="1">
        <v>482.17469999999997</v>
      </c>
      <c r="X8360" s="1">
        <v>114.6965</v>
      </c>
      <c r="Y8360" s="1">
        <v>260.11330000000004</v>
      </c>
    </row>
    <row r="8361" spans="1:25" x14ac:dyDescent="0.3">
      <c r="A8361" s="1">
        <v>56.006961000002917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557.83630000000005</v>
      </c>
      <c r="J8361" s="1">
        <v>186.77789999999999</v>
      </c>
      <c r="K8361" s="1">
        <v>111.845</v>
      </c>
      <c r="L8361" s="1">
        <v>248.38379999999998</v>
      </c>
      <c r="M8361" s="1">
        <v>0</v>
      </c>
      <c r="N8361" s="1">
        <v>142.05040000000002</v>
      </c>
      <c r="O8361" s="1">
        <v>0</v>
      </c>
      <c r="P8361" s="1">
        <v>0</v>
      </c>
      <c r="Q8361" s="1">
        <v>0</v>
      </c>
      <c r="R8361" s="1">
        <v>0</v>
      </c>
      <c r="S8361" s="1">
        <v>161.61089999999996</v>
      </c>
      <c r="T8361" s="1">
        <v>0</v>
      </c>
      <c r="U8361" s="1">
        <v>0</v>
      </c>
      <c r="V8361" s="1">
        <v>0</v>
      </c>
      <c r="W8361" s="1">
        <v>467.42099999999999</v>
      </c>
      <c r="X8361" s="1">
        <v>110.35490000000001</v>
      </c>
      <c r="Y8361" s="1">
        <v>245.08150000000001</v>
      </c>
    </row>
    <row r="8362" spans="1:25" x14ac:dyDescent="0.3">
      <c r="A8362" s="1">
        <v>56.010589000001552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554.93590000000006</v>
      </c>
      <c r="J8362" s="1">
        <v>190.30630000000002</v>
      </c>
      <c r="K8362" s="1">
        <v>113.9618</v>
      </c>
      <c r="L8362" s="1">
        <v>263.50670000000002</v>
      </c>
      <c r="M8362" s="1">
        <v>0</v>
      </c>
      <c r="N8362" s="1">
        <v>142.05040000000002</v>
      </c>
      <c r="O8362" s="1">
        <v>0</v>
      </c>
      <c r="P8362" s="1">
        <v>0</v>
      </c>
      <c r="Q8362" s="1">
        <v>0</v>
      </c>
      <c r="R8362" s="1">
        <v>0</v>
      </c>
      <c r="S8362" s="1">
        <v>158.45169999999996</v>
      </c>
      <c r="T8362" s="1">
        <v>0</v>
      </c>
      <c r="U8362" s="1">
        <v>0</v>
      </c>
      <c r="V8362" s="1">
        <v>0</v>
      </c>
      <c r="W8362" s="1">
        <v>452.94269999999995</v>
      </c>
      <c r="X8362" s="1">
        <v>0</v>
      </c>
      <c r="Y8362" s="1">
        <v>228.67030000000005</v>
      </c>
    </row>
    <row r="8363" spans="1:25" x14ac:dyDescent="0.3">
      <c r="A8363" s="1">
        <v>56.014190000005065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112.03969999999998</v>
      </c>
      <c r="I8363" s="1">
        <v>572.47030000000007</v>
      </c>
      <c r="J8363" s="1">
        <v>206.69889999999998</v>
      </c>
      <c r="K8363" s="1">
        <v>114.498</v>
      </c>
      <c r="L8363" s="1">
        <v>280.47329999999988</v>
      </c>
      <c r="M8363" s="1">
        <v>0</v>
      </c>
      <c r="N8363" s="1">
        <v>140.43369999999999</v>
      </c>
      <c r="O8363" s="1">
        <v>0</v>
      </c>
      <c r="P8363" s="1">
        <v>0</v>
      </c>
      <c r="Q8363" s="1">
        <v>0</v>
      </c>
      <c r="R8363" s="1">
        <v>0</v>
      </c>
      <c r="S8363" s="1">
        <v>159.2364</v>
      </c>
      <c r="T8363" s="1">
        <v>0</v>
      </c>
      <c r="U8363" s="1">
        <v>0</v>
      </c>
      <c r="V8363" s="1">
        <v>0</v>
      </c>
      <c r="W8363" s="1">
        <v>437.17869999999999</v>
      </c>
      <c r="X8363" s="1">
        <v>0</v>
      </c>
      <c r="Y8363" s="1">
        <v>224.69550000000004</v>
      </c>
    </row>
    <row r="8364" spans="1:25" x14ac:dyDescent="0.3">
      <c r="A8364" s="1">
        <v>56.017701999999581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116.1309</v>
      </c>
      <c r="I8364" s="1">
        <v>581.35630000000003</v>
      </c>
      <c r="J8364" s="1">
        <v>209.5129</v>
      </c>
      <c r="K8364" s="1">
        <v>118.32980000000001</v>
      </c>
      <c r="L8364" s="1">
        <v>294.29920000000004</v>
      </c>
      <c r="M8364" s="1">
        <v>0</v>
      </c>
      <c r="N8364" s="1">
        <v>139.89879999999999</v>
      </c>
      <c r="O8364" s="1">
        <v>0</v>
      </c>
      <c r="P8364" s="1">
        <v>0</v>
      </c>
      <c r="Q8364" s="1">
        <v>0</v>
      </c>
      <c r="R8364" s="1">
        <v>0</v>
      </c>
      <c r="S8364" s="1">
        <v>160.81599999999997</v>
      </c>
      <c r="T8364" s="1">
        <v>0</v>
      </c>
      <c r="U8364" s="1">
        <v>0</v>
      </c>
      <c r="V8364" s="1">
        <v>0</v>
      </c>
      <c r="W8364" s="1">
        <v>429.42419999999998</v>
      </c>
      <c r="X8364" s="1">
        <v>0</v>
      </c>
      <c r="Y8364" s="1">
        <v>225.68440000000004</v>
      </c>
    </row>
    <row r="8365" spans="1:25" x14ac:dyDescent="0.3">
      <c r="A8365" s="1">
        <v>56.036227000005546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124.77409999999999</v>
      </c>
      <c r="I8365" s="1">
        <v>581.35630000000003</v>
      </c>
      <c r="J8365" s="1">
        <v>221.97730000000001</v>
      </c>
      <c r="K8365" s="1">
        <v>124.6284</v>
      </c>
      <c r="L8365" s="1">
        <v>313.85469999999998</v>
      </c>
      <c r="M8365" s="1">
        <v>0</v>
      </c>
      <c r="N8365" s="1">
        <v>140.43369999999999</v>
      </c>
      <c r="O8365" s="1">
        <v>0</v>
      </c>
      <c r="P8365" s="1">
        <v>0</v>
      </c>
      <c r="Q8365" s="1">
        <v>0</v>
      </c>
      <c r="R8365" s="1">
        <v>0</v>
      </c>
      <c r="S8365" s="1">
        <v>160.81599999999997</v>
      </c>
      <c r="T8365" s="1">
        <v>0</v>
      </c>
      <c r="U8365" s="1">
        <v>0</v>
      </c>
      <c r="V8365" s="1">
        <v>0</v>
      </c>
      <c r="W8365" s="1">
        <v>411.16019999999997</v>
      </c>
      <c r="X8365" s="1">
        <v>0</v>
      </c>
      <c r="Y8365" s="1">
        <v>205.58949999999999</v>
      </c>
    </row>
    <row r="8366" spans="1:25" x14ac:dyDescent="0.3">
      <c r="A8366" s="1">
        <v>56.042461000002923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129.9059</v>
      </c>
      <c r="I8366" s="1">
        <v>602.39830000000018</v>
      </c>
      <c r="J8366" s="1">
        <v>233.87289999999996</v>
      </c>
      <c r="K8366" s="1">
        <v>123.45800000000001</v>
      </c>
      <c r="L8366" s="1">
        <v>332.83730000000003</v>
      </c>
      <c r="M8366" s="1">
        <v>0</v>
      </c>
      <c r="N8366" s="1">
        <v>146.4496</v>
      </c>
      <c r="O8366" s="1">
        <v>0</v>
      </c>
      <c r="P8366" s="1">
        <v>0</v>
      </c>
      <c r="Q8366" s="1">
        <v>0</v>
      </c>
      <c r="R8366" s="1">
        <v>0</v>
      </c>
      <c r="S8366" s="1">
        <v>161.61089999999996</v>
      </c>
      <c r="T8366" s="1">
        <v>0</v>
      </c>
      <c r="U8366" s="1">
        <v>0</v>
      </c>
      <c r="V8366" s="1">
        <v>0</v>
      </c>
      <c r="W8366" s="1">
        <v>390.47099999999995</v>
      </c>
      <c r="X8366" s="1">
        <v>0</v>
      </c>
      <c r="Y8366" s="1">
        <v>199.20480000000003</v>
      </c>
    </row>
    <row r="8367" spans="1:25" x14ac:dyDescent="0.3">
      <c r="A8367" s="1">
        <v>56.046879000000658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131.0727</v>
      </c>
      <c r="I8367" s="1">
        <v>630.08590000000004</v>
      </c>
      <c r="J8367" s="1">
        <v>251.36590000000001</v>
      </c>
      <c r="K8367" s="1">
        <v>148.30099999999999</v>
      </c>
      <c r="L8367" s="1">
        <v>345.41300000000001</v>
      </c>
      <c r="M8367" s="1">
        <v>0</v>
      </c>
      <c r="N8367" s="1">
        <v>146.4496</v>
      </c>
      <c r="O8367" s="1">
        <v>0</v>
      </c>
      <c r="P8367" s="1">
        <v>0</v>
      </c>
      <c r="Q8367" s="1">
        <v>0</v>
      </c>
      <c r="R8367" s="1">
        <v>0</v>
      </c>
      <c r="S8367" s="1">
        <v>160.02449999999999</v>
      </c>
      <c r="T8367" s="1">
        <v>0</v>
      </c>
      <c r="U8367" s="1">
        <v>0</v>
      </c>
      <c r="V8367" s="1">
        <v>0</v>
      </c>
      <c r="W8367" s="1">
        <v>380.37629999999996</v>
      </c>
      <c r="X8367" s="1">
        <v>0</v>
      </c>
      <c r="Y8367" s="1">
        <v>189.48850000000002</v>
      </c>
    </row>
    <row r="8368" spans="1:25" x14ac:dyDescent="0.3">
      <c r="A8368" s="1">
        <v>56.051319000005719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134.0317</v>
      </c>
      <c r="I8368" s="1">
        <v>641.0458000000001</v>
      </c>
      <c r="J8368" s="1">
        <v>259.85789999999997</v>
      </c>
      <c r="K8368" s="1">
        <v>157.52839999999998</v>
      </c>
      <c r="L8368" s="1">
        <v>355.39569999999992</v>
      </c>
      <c r="M8368" s="1">
        <v>0</v>
      </c>
      <c r="N8368" s="1">
        <v>148.69720000000001</v>
      </c>
      <c r="O8368" s="1">
        <v>0</v>
      </c>
      <c r="P8368" s="1">
        <v>0</v>
      </c>
      <c r="Q8368" s="1">
        <v>0</v>
      </c>
      <c r="R8368" s="1">
        <v>0</v>
      </c>
      <c r="S8368" s="1">
        <v>160.02449999999999</v>
      </c>
      <c r="T8368" s="1">
        <v>0</v>
      </c>
      <c r="U8368" s="1">
        <v>0</v>
      </c>
      <c r="V8368" s="1">
        <v>0</v>
      </c>
      <c r="W8368" s="1">
        <v>357.92829999999998</v>
      </c>
      <c r="X8368" s="1">
        <v>0</v>
      </c>
      <c r="Y8368" s="1">
        <v>172.81450000000001</v>
      </c>
    </row>
    <row r="8369" spans="1:25" x14ac:dyDescent="0.3">
      <c r="A8369" s="1">
        <v>56.055208000004292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139.50909999999999</v>
      </c>
      <c r="I8369" s="1">
        <v>650.52580000000012</v>
      </c>
      <c r="J8369" s="1">
        <v>266.33609999999999</v>
      </c>
      <c r="K8369" s="1">
        <v>165.70580000000001</v>
      </c>
      <c r="L8369" s="1">
        <v>359.72799999999995</v>
      </c>
      <c r="M8369" s="1">
        <v>0</v>
      </c>
      <c r="N8369" s="1">
        <v>152.12860000000001</v>
      </c>
      <c r="O8369" s="1">
        <v>0</v>
      </c>
      <c r="P8369" s="1">
        <v>0</v>
      </c>
      <c r="Q8369" s="1">
        <v>0</v>
      </c>
      <c r="R8369" s="1">
        <v>0</v>
      </c>
      <c r="S8369" s="1">
        <v>157.67039999999997</v>
      </c>
      <c r="T8369" s="1">
        <v>0</v>
      </c>
      <c r="U8369" s="1">
        <v>0</v>
      </c>
      <c r="V8369" s="1">
        <v>0</v>
      </c>
      <c r="W8369" s="1">
        <v>339.00029999999998</v>
      </c>
      <c r="X8369" s="1">
        <v>0</v>
      </c>
      <c r="Y8369" s="1">
        <v>153.77200000000002</v>
      </c>
    </row>
    <row r="8370" spans="1:25" x14ac:dyDescent="0.3">
      <c r="A8370" s="1">
        <v>56.059085000000891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146.46769999999998</v>
      </c>
      <c r="I8370" s="1">
        <v>650.52580000000012</v>
      </c>
      <c r="J8370" s="1">
        <v>267.42489999999998</v>
      </c>
      <c r="K8370" s="1">
        <v>170.309</v>
      </c>
      <c r="L8370" s="1">
        <v>377.38120000000004</v>
      </c>
      <c r="M8370" s="1">
        <v>0</v>
      </c>
      <c r="N8370" s="1">
        <v>149.26409999999998</v>
      </c>
      <c r="O8370" s="1">
        <v>0</v>
      </c>
      <c r="P8370" s="1">
        <v>0</v>
      </c>
      <c r="Q8370" s="1">
        <v>0</v>
      </c>
      <c r="R8370" s="1">
        <v>0</v>
      </c>
      <c r="S8370" s="1">
        <v>153.81490000000002</v>
      </c>
      <c r="T8370" s="1">
        <v>0</v>
      </c>
      <c r="U8370" s="1">
        <v>0</v>
      </c>
      <c r="V8370" s="1">
        <v>0</v>
      </c>
      <c r="W8370" s="1">
        <v>332.40179999999998</v>
      </c>
      <c r="X8370" s="1">
        <v>0</v>
      </c>
      <c r="Y8370" s="1">
        <v>131.0838</v>
      </c>
    </row>
    <row r="8371" spans="1:25" x14ac:dyDescent="0.3">
      <c r="A8371" s="1">
        <v>56.062815999999643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160.55869999999999</v>
      </c>
      <c r="I8371" s="1">
        <v>647.35699999999997</v>
      </c>
      <c r="J8371" s="1">
        <v>279.57330000000002</v>
      </c>
      <c r="K8371" s="1">
        <v>169.53480000000002</v>
      </c>
      <c r="L8371" s="1">
        <v>386.40219999999999</v>
      </c>
      <c r="M8371" s="1">
        <v>0</v>
      </c>
      <c r="N8371" s="1">
        <v>153.28840000000002</v>
      </c>
      <c r="O8371" s="1">
        <v>0</v>
      </c>
      <c r="P8371" s="1">
        <v>0</v>
      </c>
      <c r="Q8371" s="1">
        <v>0</v>
      </c>
      <c r="R8371" s="1">
        <v>0</v>
      </c>
      <c r="S8371" s="1">
        <v>153.81490000000002</v>
      </c>
      <c r="T8371" s="1">
        <v>0</v>
      </c>
      <c r="U8371" s="1">
        <v>0</v>
      </c>
      <c r="V8371" s="1">
        <v>0</v>
      </c>
      <c r="W8371" s="1">
        <v>324.59579999999994</v>
      </c>
      <c r="X8371" s="1">
        <v>0</v>
      </c>
      <c r="Y8371" s="1">
        <v>120.57000000000001</v>
      </c>
    </row>
    <row r="8372" spans="1:25" x14ac:dyDescent="0.3">
      <c r="A8372" s="1">
        <v>56.066363000005481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164.06970000000001</v>
      </c>
      <c r="I8372" s="1">
        <v>668.11149999999998</v>
      </c>
      <c r="J8372" s="1">
        <v>286.33230000000003</v>
      </c>
      <c r="K8372" s="1">
        <v>179.01</v>
      </c>
      <c r="L8372" s="1">
        <v>381.87549999999999</v>
      </c>
      <c r="M8372" s="1">
        <v>0</v>
      </c>
      <c r="N8372" s="1">
        <v>155.63200000000001</v>
      </c>
      <c r="O8372" s="1">
        <v>0</v>
      </c>
      <c r="P8372" s="1">
        <v>0</v>
      </c>
      <c r="Q8372" s="1">
        <v>0</v>
      </c>
      <c r="R8372" s="1">
        <v>0</v>
      </c>
      <c r="S8372" s="1">
        <v>153.05399999999997</v>
      </c>
      <c r="T8372" s="1">
        <v>0</v>
      </c>
      <c r="U8372" s="1">
        <v>0</v>
      </c>
      <c r="V8372" s="1">
        <v>0</v>
      </c>
      <c r="W8372" s="1">
        <v>304.37819999999999</v>
      </c>
      <c r="X8372" s="1">
        <v>0</v>
      </c>
      <c r="Y8372" s="1">
        <v>111.59229999999999</v>
      </c>
    </row>
    <row r="8373" spans="1:25" x14ac:dyDescent="0.3">
      <c r="A8373" s="1">
        <v>56.082885000005362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169.81209999999999</v>
      </c>
      <c r="I8373" s="1">
        <v>679.44100000000003</v>
      </c>
      <c r="J8373" s="1">
        <v>293.18489999999997</v>
      </c>
      <c r="K8373" s="1">
        <v>180.6284</v>
      </c>
      <c r="L8373" s="1">
        <v>412.66550000000007</v>
      </c>
      <c r="M8373" s="1">
        <v>0</v>
      </c>
      <c r="N8373" s="1">
        <v>156.81580000000002</v>
      </c>
      <c r="O8373" s="1">
        <v>0</v>
      </c>
      <c r="P8373" s="1">
        <v>0</v>
      </c>
      <c r="Q8373" s="1">
        <v>0</v>
      </c>
      <c r="R8373" s="1">
        <v>0</v>
      </c>
      <c r="S8373" s="1">
        <v>150.0444</v>
      </c>
      <c r="T8373" s="1">
        <v>0</v>
      </c>
      <c r="U8373" s="1">
        <v>0</v>
      </c>
      <c r="V8373" s="1">
        <v>0</v>
      </c>
      <c r="W8373" s="1">
        <v>298.23869999999994</v>
      </c>
      <c r="X8373" s="1">
        <v>0</v>
      </c>
      <c r="Y8373" s="1">
        <v>0</v>
      </c>
    </row>
    <row r="8374" spans="1:25" x14ac:dyDescent="0.3">
      <c r="A8374" s="1">
        <v>56.088644000001253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177.95869999999999</v>
      </c>
      <c r="I8374" s="1">
        <v>676.19299999999998</v>
      </c>
      <c r="J8374" s="1">
        <v>302.46730000000002</v>
      </c>
      <c r="K8374" s="1">
        <v>186.381</v>
      </c>
      <c r="L8374" s="1">
        <v>414.24279999999999</v>
      </c>
      <c r="M8374" s="1">
        <v>0</v>
      </c>
      <c r="N8374" s="1">
        <v>155.04310000000001</v>
      </c>
      <c r="O8374" s="1">
        <v>0</v>
      </c>
      <c r="P8374" s="1">
        <v>0</v>
      </c>
      <c r="Q8374" s="1">
        <v>0</v>
      </c>
      <c r="R8374" s="1">
        <v>0</v>
      </c>
      <c r="S8374" s="1">
        <v>149.3005</v>
      </c>
      <c r="T8374" s="1">
        <v>0</v>
      </c>
      <c r="U8374" s="1">
        <v>0</v>
      </c>
      <c r="V8374" s="1">
        <v>0</v>
      </c>
      <c r="W8374" s="1">
        <v>279.1635</v>
      </c>
      <c r="X8374" s="1">
        <v>0</v>
      </c>
      <c r="Y8374" s="1">
        <v>0</v>
      </c>
    </row>
    <row r="8375" spans="1:25" x14ac:dyDescent="0.3">
      <c r="A8375" s="1">
        <v>56.092937000006437</v>
      </c>
      <c r="B8375" s="1">
        <v>0</v>
      </c>
      <c r="C8375" s="1">
        <v>0</v>
      </c>
      <c r="D8375" s="1">
        <v>0</v>
      </c>
      <c r="E8375" s="1">
        <v>110.49420000000001</v>
      </c>
      <c r="F8375" s="1">
        <v>0</v>
      </c>
      <c r="G8375" s="1">
        <v>0</v>
      </c>
      <c r="H8375" s="1">
        <v>184.06589999999997</v>
      </c>
      <c r="I8375" s="1">
        <v>681.06830000000014</v>
      </c>
      <c r="J8375" s="1">
        <v>319.11189999999999</v>
      </c>
      <c r="K8375" s="1">
        <v>193.97880000000001</v>
      </c>
      <c r="L8375" s="1">
        <v>423.78219999999999</v>
      </c>
      <c r="M8375" s="1">
        <v>0</v>
      </c>
      <c r="N8375" s="1">
        <v>151.55169999999998</v>
      </c>
      <c r="O8375" s="1">
        <v>0</v>
      </c>
      <c r="P8375" s="1">
        <v>0</v>
      </c>
      <c r="Q8375" s="1">
        <v>0</v>
      </c>
      <c r="R8375" s="1">
        <v>0</v>
      </c>
      <c r="S8375" s="1">
        <v>146.35889999999995</v>
      </c>
      <c r="T8375" s="1">
        <v>0</v>
      </c>
      <c r="U8375" s="1">
        <v>0</v>
      </c>
      <c r="V8375" s="1">
        <v>0</v>
      </c>
      <c r="W8375" s="1">
        <v>262.07099999999997</v>
      </c>
      <c r="X8375" s="1">
        <v>0</v>
      </c>
      <c r="Y8375" s="1">
        <v>0</v>
      </c>
    </row>
    <row r="8376" spans="1:25" x14ac:dyDescent="0.3">
      <c r="A8376" s="1">
        <v>56.096818000003694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187.96089999999998</v>
      </c>
      <c r="I8376" s="1">
        <v>689.23780000000011</v>
      </c>
      <c r="J8376" s="1">
        <v>331.31289999999996</v>
      </c>
      <c r="K8376" s="1">
        <v>208.94900000000001</v>
      </c>
      <c r="L8376" s="1">
        <v>425.38469999999995</v>
      </c>
      <c r="M8376" s="1">
        <v>0</v>
      </c>
      <c r="N8376" s="1">
        <v>155.63200000000001</v>
      </c>
      <c r="O8376" s="1">
        <v>0</v>
      </c>
      <c r="P8376" s="1">
        <v>0</v>
      </c>
      <c r="Q8376" s="1">
        <v>0</v>
      </c>
      <c r="R8376" s="1">
        <v>0</v>
      </c>
      <c r="S8376" s="1">
        <v>147.08920000000001</v>
      </c>
      <c r="T8376" s="1">
        <v>0</v>
      </c>
      <c r="U8376" s="1">
        <v>0</v>
      </c>
      <c r="V8376" s="1">
        <v>0</v>
      </c>
      <c r="W8376" s="1">
        <v>257.64219999999995</v>
      </c>
      <c r="X8376" s="1">
        <v>0</v>
      </c>
      <c r="Y8376" s="1">
        <v>0</v>
      </c>
    </row>
    <row r="8377" spans="1:25" x14ac:dyDescent="0.3">
      <c r="A8377" s="1">
        <v>56.10086600000411</v>
      </c>
      <c r="B8377" s="1">
        <v>0</v>
      </c>
      <c r="C8377" s="1">
        <v>0</v>
      </c>
      <c r="D8377" s="1">
        <v>0</v>
      </c>
      <c r="E8377" s="1">
        <v>111.96209999999999</v>
      </c>
      <c r="F8377" s="1">
        <v>0</v>
      </c>
      <c r="G8377" s="1">
        <v>0</v>
      </c>
      <c r="H8377" s="1">
        <v>197.55369999999996</v>
      </c>
      <c r="I8377" s="1">
        <v>712.40500000000009</v>
      </c>
      <c r="J8377" s="1">
        <v>348.83109999999999</v>
      </c>
      <c r="K8377" s="1">
        <v>216.27379999999999</v>
      </c>
      <c r="L8377" s="1">
        <v>448.19770000000005</v>
      </c>
      <c r="M8377" s="1">
        <v>0</v>
      </c>
      <c r="N8377" s="1">
        <v>155.63200000000001</v>
      </c>
      <c r="O8377" s="1">
        <v>0</v>
      </c>
      <c r="P8377" s="1">
        <v>0</v>
      </c>
      <c r="Q8377" s="1">
        <v>0</v>
      </c>
      <c r="R8377" s="1">
        <v>0</v>
      </c>
      <c r="S8377" s="1">
        <v>139.24289999999999</v>
      </c>
      <c r="T8377" s="1">
        <v>0</v>
      </c>
      <c r="U8377" s="1">
        <v>0</v>
      </c>
      <c r="V8377" s="1">
        <v>0</v>
      </c>
      <c r="W8377" s="1">
        <v>232.21179999999998</v>
      </c>
      <c r="X8377" s="1">
        <v>0</v>
      </c>
      <c r="Y8377" s="1">
        <v>0</v>
      </c>
    </row>
    <row r="8378" spans="1:25" x14ac:dyDescent="0.3">
      <c r="A8378" s="1">
        <v>56.115728000000118</v>
      </c>
      <c r="B8378" s="1">
        <v>0</v>
      </c>
      <c r="C8378" s="1">
        <v>0</v>
      </c>
      <c r="D8378" s="1">
        <v>0</v>
      </c>
      <c r="E8378" s="1">
        <v>111.47059999999999</v>
      </c>
      <c r="F8378" s="1">
        <v>0</v>
      </c>
      <c r="G8378" s="1">
        <v>0</v>
      </c>
      <c r="H8378" s="1">
        <v>198.36869999999996</v>
      </c>
      <c r="I8378" s="1">
        <v>714.07630000000017</v>
      </c>
      <c r="J8378" s="1">
        <v>357.78129999999999</v>
      </c>
      <c r="K8378" s="1">
        <v>218.13300000000004</v>
      </c>
      <c r="L8378" s="1">
        <v>438.33429999999998</v>
      </c>
      <c r="M8378" s="1">
        <v>0</v>
      </c>
      <c r="N8378" s="1">
        <v>155.63200000000001</v>
      </c>
      <c r="O8378" s="1">
        <v>0</v>
      </c>
      <c r="P8378" s="1">
        <v>0</v>
      </c>
      <c r="Q8378" s="1">
        <v>0</v>
      </c>
      <c r="R8378" s="1">
        <v>0</v>
      </c>
      <c r="S8378" s="1">
        <v>136.49169999999998</v>
      </c>
      <c r="T8378" s="1">
        <v>0</v>
      </c>
      <c r="U8378" s="1">
        <v>0</v>
      </c>
      <c r="V8378" s="1">
        <v>0</v>
      </c>
      <c r="W8378" s="1">
        <v>223.18029999999993</v>
      </c>
      <c r="X8378" s="1">
        <v>0</v>
      </c>
      <c r="Y8378" s="1">
        <v>0</v>
      </c>
    </row>
    <row r="8379" spans="1:25" x14ac:dyDescent="0.3">
      <c r="A8379" s="1">
        <v>56.12122700000554</v>
      </c>
      <c r="B8379" s="1">
        <v>0</v>
      </c>
      <c r="C8379" s="1">
        <v>0</v>
      </c>
      <c r="D8379" s="1">
        <v>0</v>
      </c>
      <c r="E8379" s="1">
        <v>113.4498</v>
      </c>
      <c r="F8379" s="1">
        <v>0</v>
      </c>
      <c r="G8379" s="1">
        <v>0</v>
      </c>
      <c r="H8379" s="1">
        <v>200.82809999999998</v>
      </c>
      <c r="I8379" s="1">
        <v>720.78350000000012</v>
      </c>
      <c r="J8379" s="1">
        <v>366.85890000000001</v>
      </c>
      <c r="K8379" s="1">
        <v>226.63799999999998</v>
      </c>
      <c r="L8379" s="1">
        <v>441.60770000000002</v>
      </c>
      <c r="M8379" s="1">
        <v>112.17360000000001</v>
      </c>
      <c r="N8379" s="1">
        <v>153.87130000000002</v>
      </c>
      <c r="O8379" s="1">
        <v>0</v>
      </c>
      <c r="P8379" s="1">
        <v>0</v>
      </c>
      <c r="Q8379" s="1">
        <v>0</v>
      </c>
      <c r="R8379" s="1">
        <v>0</v>
      </c>
      <c r="S8379" s="1">
        <v>131.15249999999997</v>
      </c>
      <c r="T8379" s="1">
        <v>0</v>
      </c>
      <c r="U8379" s="1">
        <v>0</v>
      </c>
      <c r="V8379" s="1">
        <v>0</v>
      </c>
      <c r="W8379" s="1">
        <v>204.09629999999999</v>
      </c>
      <c r="X8379" s="1">
        <v>0</v>
      </c>
      <c r="Y8379" s="1">
        <v>0</v>
      </c>
    </row>
    <row r="8380" spans="1:25" x14ac:dyDescent="0.3">
      <c r="A8380" s="1">
        <v>56.125392000004652</v>
      </c>
      <c r="B8380" s="1">
        <v>0</v>
      </c>
      <c r="C8380" s="1">
        <v>0</v>
      </c>
      <c r="D8380" s="1">
        <v>0</v>
      </c>
      <c r="E8380" s="1">
        <v>122.25409999999999</v>
      </c>
      <c r="F8380" s="1">
        <v>0</v>
      </c>
      <c r="G8380" s="1">
        <v>0</v>
      </c>
      <c r="H8380" s="1">
        <v>210.03069999999997</v>
      </c>
      <c r="I8380" s="1">
        <v>742.82500000000005</v>
      </c>
      <c r="J8380" s="1">
        <v>382.71690000000001</v>
      </c>
      <c r="K8380" s="1">
        <v>247.36500000000001</v>
      </c>
      <c r="L8380" s="1">
        <v>461.55050000000006</v>
      </c>
      <c r="M8380" s="1">
        <v>0</v>
      </c>
      <c r="N8380" s="1">
        <v>157.41070000000002</v>
      </c>
      <c r="O8380" s="1">
        <v>0</v>
      </c>
      <c r="P8380" s="1">
        <v>0</v>
      </c>
      <c r="Q8380" s="1">
        <v>0</v>
      </c>
      <c r="R8380" s="1">
        <v>0</v>
      </c>
      <c r="S8380" s="1">
        <v>122.94039999999998</v>
      </c>
      <c r="T8380" s="1">
        <v>0</v>
      </c>
      <c r="U8380" s="1">
        <v>0</v>
      </c>
      <c r="V8380" s="1">
        <v>0</v>
      </c>
      <c r="W8380" s="1">
        <v>180.49019999999996</v>
      </c>
      <c r="X8380" s="1">
        <v>0</v>
      </c>
      <c r="Y8380" s="1">
        <v>0</v>
      </c>
    </row>
    <row r="8381" spans="1:25" x14ac:dyDescent="0.3">
      <c r="A8381" s="1">
        <v>56.129394000001248</v>
      </c>
      <c r="B8381" s="1">
        <v>0</v>
      </c>
      <c r="C8381" s="1">
        <v>0</v>
      </c>
      <c r="D8381" s="1">
        <v>0</v>
      </c>
      <c r="E8381" s="1">
        <v>120.6542</v>
      </c>
      <c r="F8381" s="1">
        <v>0</v>
      </c>
      <c r="G8381" s="1">
        <v>0</v>
      </c>
      <c r="H8381" s="1">
        <v>210.03069999999997</v>
      </c>
      <c r="I8381" s="1">
        <v>744.53590000000008</v>
      </c>
      <c r="J8381" s="1">
        <v>384.05529999999999</v>
      </c>
      <c r="K8381" s="1">
        <v>257.66900000000004</v>
      </c>
      <c r="L8381" s="1">
        <v>473.42319999999995</v>
      </c>
      <c r="M8381" s="1">
        <v>113.52780000000003</v>
      </c>
      <c r="N8381" s="1">
        <v>156.22289999999998</v>
      </c>
      <c r="O8381" s="1">
        <v>0</v>
      </c>
      <c r="P8381" s="1">
        <v>0</v>
      </c>
      <c r="Q8381" s="1">
        <v>0</v>
      </c>
      <c r="R8381" s="1">
        <v>0</v>
      </c>
      <c r="S8381" s="1">
        <v>118.75649999999999</v>
      </c>
      <c r="T8381" s="1">
        <v>0</v>
      </c>
      <c r="U8381" s="1">
        <v>0</v>
      </c>
      <c r="V8381" s="1">
        <v>0</v>
      </c>
      <c r="W8381" s="1">
        <v>162.33629999999997</v>
      </c>
      <c r="X8381" s="1">
        <v>0</v>
      </c>
      <c r="Y8381" s="1">
        <v>0</v>
      </c>
    </row>
    <row r="8382" spans="1:25" x14ac:dyDescent="0.3">
      <c r="A8382" s="1">
        <v>56.132921000003812</v>
      </c>
      <c r="B8382" s="1">
        <v>0</v>
      </c>
      <c r="C8382" s="1">
        <v>0</v>
      </c>
      <c r="D8382" s="1">
        <v>0</v>
      </c>
      <c r="E8382" s="1">
        <v>125.5133</v>
      </c>
      <c r="F8382" s="1">
        <v>0</v>
      </c>
      <c r="G8382" s="1">
        <v>0</v>
      </c>
      <c r="H8382" s="1">
        <v>225.7159</v>
      </c>
      <c r="I8382" s="1">
        <v>763.50099999999998</v>
      </c>
      <c r="J8382" s="1">
        <v>403.0659</v>
      </c>
      <c r="K8382" s="1">
        <v>266.11380000000003</v>
      </c>
      <c r="L8382" s="1">
        <v>499.45870000000002</v>
      </c>
      <c r="M8382" s="1">
        <v>115.37260000000002</v>
      </c>
      <c r="N8382" s="1">
        <v>163.46969999999999</v>
      </c>
      <c r="O8382" s="1">
        <v>0</v>
      </c>
      <c r="P8382" s="1">
        <v>0</v>
      </c>
      <c r="Q8382" s="1">
        <v>0</v>
      </c>
      <c r="R8382" s="1">
        <v>0</v>
      </c>
      <c r="S8382" s="1">
        <v>118.75649999999999</v>
      </c>
      <c r="T8382" s="1">
        <v>0</v>
      </c>
      <c r="U8382" s="1">
        <v>0</v>
      </c>
      <c r="V8382" s="1">
        <v>0</v>
      </c>
      <c r="W8382" s="1">
        <v>150.07419999999996</v>
      </c>
      <c r="X8382" s="1">
        <v>0</v>
      </c>
      <c r="Y8382" s="1">
        <v>0</v>
      </c>
    </row>
    <row r="8383" spans="1:25" x14ac:dyDescent="0.3">
      <c r="A8383" s="1">
        <v>56.136289000004531</v>
      </c>
      <c r="B8383" s="1">
        <v>0</v>
      </c>
      <c r="C8383" s="1">
        <v>0</v>
      </c>
      <c r="D8383" s="1">
        <v>0</v>
      </c>
      <c r="E8383" s="1">
        <v>127.1726</v>
      </c>
      <c r="F8383" s="1">
        <v>0</v>
      </c>
      <c r="G8383" s="1">
        <v>111.5752</v>
      </c>
      <c r="H8383" s="1">
        <v>224.82409999999996</v>
      </c>
      <c r="I8383" s="1">
        <v>796.88590000000011</v>
      </c>
      <c r="J8383" s="1">
        <v>421.17489999999998</v>
      </c>
      <c r="K8383" s="1">
        <v>266.11380000000003</v>
      </c>
      <c r="L8383" s="1">
        <v>506.53830000000005</v>
      </c>
      <c r="M8383" s="1">
        <v>117.26219999999999</v>
      </c>
      <c r="N8383" s="1">
        <v>162.85480000000001</v>
      </c>
      <c r="O8383" s="1">
        <v>0</v>
      </c>
      <c r="P8383" s="1">
        <v>0</v>
      </c>
      <c r="Q8383" s="1">
        <v>0</v>
      </c>
      <c r="R8383" s="1">
        <v>0</v>
      </c>
      <c r="S8383" s="1">
        <v>110.88849999999999</v>
      </c>
      <c r="T8383" s="1">
        <v>0</v>
      </c>
      <c r="U8383" s="1">
        <v>0</v>
      </c>
      <c r="V8383" s="1">
        <v>0</v>
      </c>
      <c r="W8383" s="1">
        <v>142.66349999999997</v>
      </c>
      <c r="X8383" s="1">
        <v>0</v>
      </c>
      <c r="Y8383" s="1">
        <v>0</v>
      </c>
    </row>
    <row r="8384" spans="1:25" x14ac:dyDescent="0.3">
      <c r="A8384" s="1">
        <v>56.151112000003458</v>
      </c>
      <c r="B8384" s="1">
        <v>0</v>
      </c>
      <c r="C8384" s="1">
        <v>0</v>
      </c>
      <c r="D8384" s="1">
        <v>0</v>
      </c>
      <c r="E8384" s="1">
        <v>131.12130000000002</v>
      </c>
      <c r="F8384" s="1">
        <v>0</v>
      </c>
      <c r="G8384" s="1">
        <v>113.32589999999999</v>
      </c>
      <c r="H8384" s="1">
        <v>227.50669999999997</v>
      </c>
      <c r="I8384" s="1">
        <v>798.66500000000019</v>
      </c>
      <c r="J8384" s="1">
        <v>431.10790000000003</v>
      </c>
      <c r="K8384" s="1">
        <v>270.40340000000003</v>
      </c>
      <c r="L8384" s="1">
        <v>533.59979999999996</v>
      </c>
      <c r="M8384" s="1">
        <v>124.22860000000001</v>
      </c>
      <c r="N8384" s="1">
        <v>162.24189999999999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133.82669999999999</v>
      </c>
      <c r="X8384" s="1">
        <v>0</v>
      </c>
      <c r="Y8384" s="1">
        <v>0</v>
      </c>
    </row>
    <row r="8385" spans="1:25" x14ac:dyDescent="0.3">
      <c r="A8385" s="1">
        <v>56.156608000002798</v>
      </c>
      <c r="B8385" s="1">
        <v>0</v>
      </c>
      <c r="C8385" s="1">
        <v>0</v>
      </c>
      <c r="D8385" s="1">
        <v>0</v>
      </c>
      <c r="E8385" s="1">
        <v>129.41579999999999</v>
      </c>
      <c r="F8385" s="1">
        <v>0</v>
      </c>
      <c r="G8385" s="1">
        <v>114.4055</v>
      </c>
      <c r="H8385" s="1">
        <v>232.93669999999997</v>
      </c>
      <c r="I8385" s="1">
        <v>800</v>
      </c>
      <c r="J8385" s="1">
        <v>457.23489999999998</v>
      </c>
      <c r="K8385" s="1">
        <v>269.32680000000005</v>
      </c>
      <c r="L8385" s="1">
        <v>550.22550000000001</v>
      </c>
      <c r="M8385" s="1">
        <v>122.18220000000001</v>
      </c>
      <c r="N8385" s="1">
        <v>162.24189999999999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126.78269999999999</v>
      </c>
      <c r="X8385" s="1">
        <v>0</v>
      </c>
      <c r="Y8385" s="1">
        <v>0</v>
      </c>
    </row>
    <row r="8386" spans="1:25" x14ac:dyDescent="0.3">
      <c r="A8386" s="1">
        <v>56.161307000003752</v>
      </c>
      <c r="B8386" s="1">
        <v>0</v>
      </c>
      <c r="C8386" s="1">
        <v>0</v>
      </c>
      <c r="D8386" s="1">
        <v>0</v>
      </c>
      <c r="E8386" s="1">
        <v>131.12130000000002</v>
      </c>
      <c r="F8386" s="1">
        <v>0</v>
      </c>
      <c r="G8386" s="1">
        <v>115.836</v>
      </c>
      <c r="H8386" s="1">
        <v>233.8501</v>
      </c>
      <c r="I8386" s="1">
        <v>800</v>
      </c>
      <c r="J8386" s="1">
        <v>454.2903</v>
      </c>
      <c r="K8386" s="1">
        <v>269.32680000000005</v>
      </c>
      <c r="L8386" s="1">
        <v>567.14279999999997</v>
      </c>
      <c r="M8386" s="1">
        <v>121.1758</v>
      </c>
      <c r="N8386" s="1">
        <v>164.70550000000003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111.78099999999998</v>
      </c>
      <c r="X8386" s="1">
        <v>0</v>
      </c>
      <c r="Y8386" s="1">
        <v>0</v>
      </c>
    </row>
    <row r="8387" spans="1:25" x14ac:dyDescent="0.3">
      <c r="A8387" s="1">
        <v>56.165082000002265</v>
      </c>
      <c r="B8387" s="1">
        <v>0</v>
      </c>
      <c r="C8387" s="1">
        <v>0</v>
      </c>
      <c r="D8387" s="1">
        <v>0</v>
      </c>
      <c r="E8387" s="1">
        <v>131.12130000000002</v>
      </c>
      <c r="F8387" s="1">
        <v>0</v>
      </c>
      <c r="G8387" s="1">
        <v>122.09269999999999</v>
      </c>
      <c r="H8387" s="1">
        <v>236.60469999999995</v>
      </c>
      <c r="I8387" s="1">
        <v>800</v>
      </c>
      <c r="J8387" s="1">
        <v>451.35610000000003</v>
      </c>
      <c r="K8387" s="1">
        <v>273.65000000000003</v>
      </c>
      <c r="L8387" s="1">
        <v>570.94179999999994</v>
      </c>
      <c r="M8387" s="1">
        <v>120.6768</v>
      </c>
      <c r="N8387" s="1">
        <v>160.4152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56.168945000000299</v>
      </c>
      <c r="B8388" s="1">
        <v>0</v>
      </c>
      <c r="C8388" s="1">
        <v>0</v>
      </c>
      <c r="D8388" s="1">
        <v>0</v>
      </c>
      <c r="E8388" s="1">
        <v>129.9821</v>
      </c>
      <c r="F8388" s="1">
        <v>0</v>
      </c>
      <c r="G8388" s="1">
        <v>123.57549999999999</v>
      </c>
      <c r="H8388" s="1">
        <v>238.45309999999998</v>
      </c>
      <c r="I8388" s="1">
        <v>800</v>
      </c>
      <c r="J8388" s="1">
        <v>449.8929</v>
      </c>
      <c r="K8388" s="1">
        <v>279.11700000000002</v>
      </c>
      <c r="L8388" s="1">
        <v>586.28179999999998</v>
      </c>
      <c r="M8388" s="1">
        <v>120.6768</v>
      </c>
      <c r="N8388" s="1">
        <v>155.04310000000001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56.172902000002566</v>
      </c>
      <c r="B8389" s="1">
        <v>0</v>
      </c>
      <c r="C8389" s="1">
        <v>0</v>
      </c>
      <c r="D8389" s="1">
        <v>0</v>
      </c>
      <c r="E8389" s="1">
        <v>129.41579999999999</v>
      </c>
      <c r="F8389" s="1">
        <v>0</v>
      </c>
      <c r="G8389" s="1">
        <v>125.90769999999999</v>
      </c>
      <c r="H8389" s="1">
        <v>242.17869999999999</v>
      </c>
      <c r="I8389" s="1">
        <v>800</v>
      </c>
      <c r="J8389" s="1">
        <v>454.2903</v>
      </c>
      <c r="K8389" s="1">
        <v>292.52339999999998</v>
      </c>
      <c r="L8389" s="1">
        <v>574.75519999999995</v>
      </c>
      <c r="M8389" s="1">
        <v>110.4072</v>
      </c>
      <c r="N8389" s="1">
        <v>145.89269999999999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56.176410000003877</v>
      </c>
      <c r="B8390" s="1">
        <v>0</v>
      </c>
      <c r="C8390" s="1">
        <v>0</v>
      </c>
      <c r="D8390" s="1">
        <v>0</v>
      </c>
      <c r="E8390" s="1">
        <v>133.42610000000002</v>
      </c>
      <c r="F8390" s="1">
        <v>0</v>
      </c>
      <c r="G8390" s="1">
        <v>127.53450000000001</v>
      </c>
      <c r="H8390" s="1">
        <v>253.58589999999998</v>
      </c>
      <c r="I8390" s="1">
        <v>800</v>
      </c>
      <c r="J8390" s="1">
        <v>479.65089999999998</v>
      </c>
      <c r="K8390" s="1">
        <v>291.39080000000001</v>
      </c>
      <c r="L8390" s="1">
        <v>574.75519999999995</v>
      </c>
      <c r="M8390" s="1">
        <v>0</v>
      </c>
      <c r="N8390" s="1">
        <v>140.43369999999999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56.19226400000602</v>
      </c>
      <c r="B8391" s="1">
        <v>0</v>
      </c>
      <c r="C8391" s="1">
        <v>0</v>
      </c>
      <c r="D8391" s="1">
        <v>0</v>
      </c>
      <c r="E8391" s="1">
        <v>134.0078</v>
      </c>
      <c r="F8391" s="1">
        <v>0</v>
      </c>
      <c r="G8391" s="1">
        <v>133.21939999999998</v>
      </c>
      <c r="H8391" s="1">
        <v>244.05589999999998</v>
      </c>
      <c r="I8391" s="1">
        <v>800</v>
      </c>
      <c r="J8391" s="1">
        <v>470.61430000000001</v>
      </c>
      <c r="K8391" s="1">
        <v>302.84280000000001</v>
      </c>
      <c r="L8391" s="1">
        <v>580.50229999999999</v>
      </c>
      <c r="M8391" s="1">
        <v>0</v>
      </c>
      <c r="N8391" s="1">
        <v>138.30610000000001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56.197839000001551</v>
      </c>
      <c r="B8392" s="1">
        <v>0</v>
      </c>
      <c r="C8392" s="1">
        <v>0</v>
      </c>
      <c r="D8392" s="1">
        <v>0</v>
      </c>
      <c r="E8392" s="1">
        <v>138.7406</v>
      </c>
      <c r="F8392" s="1">
        <v>0</v>
      </c>
      <c r="G8392" s="1">
        <v>137.51149999999998</v>
      </c>
      <c r="H8392" s="1">
        <v>244.05589999999998</v>
      </c>
      <c r="I8392" s="1">
        <v>800</v>
      </c>
      <c r="J8392" s="1">
        <v>469.1173</v>
      </c>
      <c r="K8392" s="1">
        <v>321.7484</v>
      </c>
      <c r="L8392" s="1">
        <v>565.24869999999999</v>
      </c>
      <c r="M8392" s="1">
        <v>0</v>
      </c>
      <c r="N8392" s="1">
        <v>138.83499999999998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56.202837999999524</v>
      </c>
      <c r="B8393" s="1">
        <v>0</v>
      </c>
      <c r="C8393" s="1">
        <v>0</v>
      </c>
      <c r="D8393" s="1">
        <v>0</v>
      </c>
      <c r="E8393" s="1">
        <v>138.1413</v>
      </c>
      <c r="F8393" s="1">
        <v>0</v>
      </c>
      <c r="G8393" s="1">
        <v>137.02019999999999</v>
      </c>
      <c r="H8393" s="1">
        <v>262.36809999999997</v>
      </c>
      <c r="I8393" s="1">
        <v>800</v>
      </c>
      <c r="J8393" s="1">
        <v>455.76130000000001</v>
      </c>
      <c r="K8393" s="1">
        <v>305.16679999999997</v>
      </c>
      <c r="L8393" s="1">
        <v>582.4251999999999</v>
      </c>
      <c r="M8393" s="1">
        <v>0</v>
      </c>
      <c r="N8393" s="1">
        <v>135.69159999999999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56.216898000001905</v>
      </c>
      <c r="B8394" s="1">
        <v>0</v>
      </c>
      <c r="C8394" s="1">
        <v>0</v>
      </c>
      <c r="D8394" s="1">
        <v>0</v>
      </c>
      <c r="E8394" s="1">
        <v>140.55169999999998</v>
      </c>
      <c r="F8394" s="1">
        <v>0</v>
      </c>
      <c r="G8394" s="1">
        <v>143.68789999999998</v>
      </c>
      <c r="H8394" s="1">
        <v>262.36809999999997</v>
      </c>
      <c r="I8394" s="1">
        <v>800</v>
      </c>
      <c r="J8394" s="1">
        <v>428.25689999999997</v>
      </c>
      <c r="K8394" s="1">
        <v>305.16679999999997</v>
      </c>
      <c r="L8394" s="1">
        <v>588.21549999999991</v>
      </c>
      <c r="M8394" s="1">
        <v>0</v>
      </c>
      <c r="N8394" s="1">
        <v>129.6208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56.221526000000537</v>
      </c>
      <c r="B8395" s="1">
        <v>0</v>
      </c>
      <c r="C8395" s="1">
        <v>0</v>
      </c>
      <c r="D8395" s="1">
        <v>0</v>
      </c>
      <c r="E8395" s="1">
        <v>145.47809999999998</v>
      </c>
      <c r="F8395" s="1">
        <v>0</v>
      </c>
      <c r="G8395" s="1">
        <v>150.3827</v>
      </c>
      <c r="H8395" s="1">
        <v>266.33370000000002</v>
      </c>
      <c r="I8395" s="1">
        <v>800</v>
      </c>
      <c r="J8395" s="1">
        <v>418.3603</v>
      </c>
      <c r="K8395" s="1">
        <v>301.68500000000006</v>
      </c>
      <c r="L8395" s="1">
        <v>574.75519999999995</v>
      </c>
      <c r="M8395" s="1">
        <v>0</v>
      </c>
      <c r="N8395" s="1">
        <v>123.3691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56.226674000002447</v>
      </c>
      <c r="B8396" s="1">
        <v>0</v>
      </c>
      <c r="C8396" s="1">
        <v>0</v>
      </c>
      <c r="D8396" s="1">
        <v>0</v>
      </c>
      <c r="E8396" s="1">
        <v>144.8546</v>
      </c>
      <c r="F8396" s="1">
        <v>0</v>
      </c>
      <c r="G8396" s="1">
        <v>144.226</v>
      </c>
      <c r="H8396" s="1">
        <v>258.44089999999994</v>
      </c>
      <c r="I8396" s="1">
        <v>800</v>
      </c>
      <c r="J8396" s="1">
        <v>384.05529999999999</v>
      </c>
      <c r="K8396" s="1">
        <v>285.76980000000003</v>
      </c>
      <c r="L8396" s="1">
        <v>576.66729999999995</v>
      </c>
      <c r="M8396" s="1">
        <v>0</v>
      </c>
      <c r="N8396" s="1">
        <v>121.9744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56.231432000003757</v>
      </c>
      <c r="B8397" s="1">
        <v>0</v>
      </c>
      <c r="C8397" s="1">
        <v>0</v>
      </c>
      <c r="D8397" s="1">
        <v>0</v>
      </c>
      <c r="E8397" s="1">
        <v>144.8546</v>
      </c>
      <c r="F8397" s="1">
        <v>0</v>
      </c>
      <c r="G8397" s="1">
        <v>147.53020000000001</v>
      </c>
      <c r="H8397" s="1">
        <v>263.35589999999996</v>
      </c>
      <c r="I8397" s="1">
        <v>800</v>
      </c>
      <c r="J8397" s="1">
        <v>352.65129999999999</v>
      </c>
      <c r="K8397" s="1">
        <v>288.00979999999998</v>
      </c>
      <c r="L8397" s="1">
        <v>561.47130000000004</v>
      </c>
      <c r="M8397" s="1">
        <v>0</v>
      </c>
      <c r="N8397" s="1">
        <v>118.3432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56.235472000002858</v>
      </c>
      <c r="B8398" s="1">
        <v>0</v>
      </c>
      <c r="C8398" s="1">
        <v>0</v>
      </c>
      <c r="D8398" s="1">
        <v>0</v>
      </c>
      <c r="E8398" s="1">
        <v>143.61420000000001</v>
      </c>
      <c r="F8398" s="1">
        <v>0</v>
      </c>
      <c r="G8398" s="1">
        <v>146.41439999999997</v>
      </c>
      <c r="H8398" s="1">
        <v>272.35410000000002</v>
      </c>
      <c r="I8398" s="1">
        <v>800</v>
      </c>
      <c r="J8398" s="1">
        <v>325.17990000000003</v>
      </c>
      <c r="K8398" s="1">
        <v>281.32340000000005</v>
      </c>
      <c r="L8398" s="1">
        <v>548.36380000000008</v>
      </c>
      <c r="M8398" s="1">
        <v>0</v>
      </c>
      <c r="N8398" s="1">
        <v>113.55930000000001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56.250498000003397</v>
      </c>
      <c r="B8399" s="1">
        <v>0</v>
      </c>
      <c r="C8399" s="1">
        <v>0</v>
      </c>
      <c r="D8399" s="1">
        <v>0</v>
      </c>
      <c r="E8399" s="1">
        <v>146.73169999999999</v>
      </c>
      <c r="F8399" s="1">
        <v>0</v>
      </c>
      <c r="G8399" s="1">
        <v>142.09519999999998</v>
      </c>
      <c r="H8399" s="1">
        <v>274.38009999999997</v>
      </c>
      <c r="I8399" s="1">
        <v>800</v>
      </c>
      <c r="J8399" s="1">
        <v>284.06889999999999</v>
      </c>
      <c r="K8399" s="1">
        <v>273.65000000000003</v>
      </c>
      <c r="L8399" s="1">
        <v>524.48929999999996</v>
      </c>
      <c r="M8399" s="1">
        <v>0</v>
      </c>
      <c r="N8399" s="1">
        <v>110.2321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56.258246000006793</v>
      </c>
      <c r="B8400" s="1">
        <v>0</v>
      </c>
      <c r="C8400" s="1">
        <v>0</v>
      </c>
      <c r="D8400" s="1">
        <v>0</v>
      </c>
      <c r="E8400" s="1">
        <v>147.9941</v>
      </c>
      <c r="F8400" s="1">
        <v>0</v>
      </c>
      <c r="G8400" s="1">
        <v>144.76769999999999</v>
      </c>
      <c r="H8400" s="1">
        <v>283.61589999999995</v>
      </c>
      <c r="I8400" s="1">
        <v>800</v>
      </c>
      <c r="J8400" s="1">
        <v>245.10609999999997</v>
      </c>
      <c r="K8400" s="1">
        <v>267.18200000000002</v>
      </c>
      <c r="L8400" s="1">
        <v>515.46879999999999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56.263839000001546</v>
      </c>
      <c r="B8401" s="1">
        <v>0</v>
      </c>
      <c r="C8401" s="1">
        <v>0</v>
      </c>
      <c r="D8401" s="1">
        <v>0</v>
      </c>
      <c r="E8401" s="1">
        <v>145.47809999999998</v>
      </c>
      <c r="F8401" s="1">
        <v>0</v>
      </c>
      <c r="G8401" s="1">
        <v>131.8535</v>
      </c>
      <c r="H8401" s="1">
        <v>275.39670000000001</v>
      </c>
      <c r="I8401" s="1">
        <v>800</v>
      </c>
      <c r="J8401" s="1">
        <v>202.0609</v>
      </c>
      <c r="K8401" s="1">
        <v>243.32180000000005</v>
      </c>
      <c r="L8401" s="1">
        <v>475.13369999999998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56.268711000002924</v>
      </c>
      <c r="B8402" s="1">
        <v>0</v>
      </c>
      <c r="C8402" s="1">
        <v>0</v>
      </c>
      <c r="D8402" s="1">
        <v>0</v>
      </c>
      <c r="E8402" s="1">
        <v>146.10380000000001</v>
      </c>
      <c r="F8402" s="1">
        <v>0</v>
      </c>
      <c r="G8402" s="1">
        <v>134.61769999999999</v>
      </c>
      <c r="H8402" s="1">
        <v>271.34469999999999</v>
      </c>
      <c r="I8402" s="1">
        <v>800</v>
      </c>
      <c r="J8402" s="1">
        <v>168.93629999999996</v>
      </c>
      <c r="K8402" s="1">
        <v>228.55880000000002</v>
      </c>
      <c r="L8402" s="1">
        <v>431.83069999999998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56.283652000002562</v>
      </c>
      <c r="B8403" s="1">
        <v>0</v>
      </c>
      <c r="C8403" s="1">
        <v>0</v>
      </c>
      <c r="D8403" s="1">
        <v>0</v>
      </c>
      <c r="E8403" s="1">
        <v>151.83410000000001</v>
      </c>
      <c r="F8403" s="1">
        <v>0</v>
      </c>
      <c r="G8403" s="1">
        <v>129.21889999999999</v>
      </c>
      <c r="H8403" s="1">
        <v>249.74509999999998</v>
      </c>
      <c r="I8403" s="1">
        <v>800</v>
      </c>
      <c r="J8403" s="1">
        <v>155.3329</v>
      </c>
      <c r="K8403" s="1">
        <v>218.13300000000004</v>
      </c>
      <c r="L8403" s="1">
        <v>384.88969999999995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56.288435000002387</v>
      </c>
      <c r="B8404" s="1">
        <v>0</v>
      </c>
      <c r="C8404" s="1">
        <v>0</v>
      </c>
      <c r="D8404" s="1">
        <v>0</v>
      </c>
      <c r="E8404" s="1">
        <v>147.36180000000002</v>
      </c>
      <c r="F8404" s="1">
        <v>0</v>
      </c>
      <c r="G8404" s="1">
        <v>128.36949999999999</v>
      </c>
      <c r="H8404" s="1">
        <v>244.99809999999999</v>
      </c>
      <c r="I8404" s="1">
        <v>800</v>
      </c>
      <c r="J8404" s="1">
        <v>147.68189999999998</v>
      </c>
      <c r="K8404" s="1">
        <v>207.14580000000001</v>
      </c>
      <c r="L8404" s="1">
        <v>330.08230000000003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56.293315999999642</v>
      </c>
      <c r="B8405" s="1">
        <v>0</v>
      </c>
      <c r="C8405" s="1">
        <v>0</v>
      </c>
      <c r="D8405" s="1">
        <v>0</v>
      </c>
      <c r="E8405" s="1">
        <v>146.10380000000001</v>
      </c>
      <c r="F8405" s="1">
        <v>0</v>
      </c>
      <c r="G8405" s="1">
        <v>122.458</v>
      </c>
      <c r="H8405" s="1">
        <v>232.02569999999997</v>
      </c>
      <c r="I8405" s="1">
        <v>800</v>
      </c>
      <c r="J8405" s="1">
        <v>135.27189999999999</v>
      </c>
      <c r="K8405" s="1">
        <v>186.381</v>
      </c>
      <c r="L8405" s="1">
        <v>308.5607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56.29723000000417</v>
      </c>
      <c r="B8406" s="1">
        <v>0</v>
      </c>
      <c r="C8406" s="1">
        <v>0</v>
      </c>
      <c r="D8406" s="1">
        <v>0</v>
      </c>
      <c r="E8406" s="1">
        <v>139.94579999999999</v>
      </c>
      <c r="F8406" s="1">
        <v>0</v>
      </c>
      <c r="G8406" s="1">
        <v>121.37289999999999</v>
      </c>
      <c r="H8406" s="1">
        <v>230.21089999999998</v>
      </c>
      <c r="I8406" s="1">
        <v>800</v>
      </c>
      <c r="J8406" s="1">
        <v>129.69189999999998</v>
      </c>
      <c r="K8406" s="1">
        <v>176.60340000000002</v>
      </c>
      <c r="L8406" s="1">
        <v>286.7038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56.301454000003638</v>
      </c>
      <c r="B8407" s="1">
        <v>0</v>
      </c>
      <c r="C8407" s="1">
        <v>0</v>
      </c>
      <c r="D8407" s="1">
        <v>0</v>
      </c>
      <c r="E8407" s="1">
        <v>135.76609999999999</v>
      </c>
      <c r="F8407" s="1">
        <v>0</v>
      </c>
      <c r="G8407" s="1">
        <v>117.67139999999999</v>
      </c>
      <c r="H8407" s="1">
        <v>223.04769999999999</v>
      </c>
      <c r="I8407" s="1">
        <v>800</v>
      </c>
      <c r="J8407" s="1">
        <v>124.94589999999999</v>
      </c>
      <c r="K8407" s="1">
        <v>161.9468</v>
      </c>
      <c r="L8407" s="1">
        <v>254.12830000000005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56.317087000004946</v>
      </c>
      <c r="B8408" s="1">
        <v>0</v>
      </c>
      <c r="C8408" s="1">
        <v>0</v>
      </c>
      <c r="D8408" s="1">
        <v>0</v>
      </c>
      <c r="E8408" s="1">
        <v>127.1726</v>
      </c>
      <c r="F8408" s="1">
        <v>0</v>
      </c>
      <c r="G8408" s="1">
        <v>115.836</v>
      </c>
      <c r="H8408" s="1">
        <v>215.17269999999999</v>
      </c>
      <c r="I8408" s="1">
        <v>800</v>
      </c>
      <c r="J8408" s="1">
        <v>126.96429999999999</v>
      </c>
      <c r="K8408" s="1">
        <v>151.79400000000001</v>
      </c>
      <c r="L8408" s="1">
        <v>230.60619999999997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56.322600000001493</v>
      </c>
      <c r="B8409" s="1">
        <v>0</v>
      </c>
      <c r="C8409" s="1">
        <v>0</v>
      </c>
      <c r="D8409" s="1">
        <v>0</v>
      </c>
      <c r="E8409" s="1">
        <v>117.5138</v>
      </c>
      <c r="F8409" s="1">
        <v>0</v>
      </c>
      <c r="G8409" s="1">
        <v>112.05739999999999</v>
      </c>
      <c r="H8409" s="1">
        <v>201.65269999999998</v>
      </c>
      <c r="I8409" s="1">
        <v>798.66500000000019</v>
      </c>
      <c r="J8409" s="1">
        <v>122.95089999999999</v>
      </c>
      <c r="K8409" s="1">
        <v>140.86279999999999</v>
      </c>
      <c r="L8409" s="1">
        <v>191.13429999999997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56.326907000005242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166.92169999999999</v>
      </c>
      <c r="I8410" s="1">
        <v>746.24900000000002</v>
      </c>
      <c r="J8410" s="1">
        <v>122.2911</v>
      </c>
      <c r="K8410" s="1">
        <v>118.32980000000001</v>
      </c>
      <c r="L8410" s="1">
        <v>153.17549999999997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56.330559000000356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159.86369999999999</v>
      </c>
      <c r="I8411" s="1">
        <v>682.69780000000003</v>
      </c>
      <c r="J8411" s="1">
        <v>126.96429999999999</v>
      </c>
      <c r="K8411" s="1">
        <v>0</v>
      </c>
      <c r="L8411" s="1">
        <v>121.56299999999996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56.334234000004827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129.3261</v>
      </c>
      <c r="I8412" s="1">
        <v>605.43950000000007</v>
      </c>
      <c r="J8412" s="1">
        <v>119.0311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56.350796000003818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479.95150000000001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56.357248000003395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428.54350000000011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56.362201999999584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350.32100000000003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56.365771000005303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301.34230000000002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56.369333000004289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240.76750000000004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56.373303000003098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209.47780000000006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56.376565000005066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186.30340000000001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56.390016000002625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160.5034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56.394498000003395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139.25380000000001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56.399697000004352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131.25700000000001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56.403700000002978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114.92150000000002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56.407197000004352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56.421396999999878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56.427429999999703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56.432121000006795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112.55630000000002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56.435872000001368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110.27030000000002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56.449780000001191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111.02350000000003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56.453749999999999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112.16980000000002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56.458223000004885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56.474118000000715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112.16980000000002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56.478508000001312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56.482844000004235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111.78550000000001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56.486674000002445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112.16980000000002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56.490215000003573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112.55630000000002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56.493619000002745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111.40340000000002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56.507221000000833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112.55630000000002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56.511521000005303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111.78550000000001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56.515818000003698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112.16980000000002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56.520197000004352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112.55630000000002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56.523593000002208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56.538166000001134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113.33590000000001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56.54349200000614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111.02350000000003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56.54886200000346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110.64580000000002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56.563887000001969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113.72900000000001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56.582246000006798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113.72900000000001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56.586494000002745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111.78550000000001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56.590614000000059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111.40340000000002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56.595554999999699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114.12430000000002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56.610644000001251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112.16980000000002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56.615129000000657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115.72750000000002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56.62257699999958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110.64580000000002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56.62863000000268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114.12430000000002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56.633883000001312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111.40340000000002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56.637719000004232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110.64580000000002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56.651128000006082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115.72750000000002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56.655361000001427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111.40340000000002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56.660465000003576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112.94500000000002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56.665219000004235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113.33590000000001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56.669068000003698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114.92150000000002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56.672652000002564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115.32340000000002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56.676795000001789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115.32340000000002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56.680334000006319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117.36590000000002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56.694514000006023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119.46340000000002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56.700179000005129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120.31780000000002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56.706117000006138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116.95300000000002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56.709933000005783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121.61590000000001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56.713476000003517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120.31780000000002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56.716747000001369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118.61780000000002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56.720629000000656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117.36590000000002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56.73491400000453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119.03950000000002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56.741753000006078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116.13380000000002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56.746539000004532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116.54230000000003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56.75016600000113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116.95300000000002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56.764385000005362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117.78100000000002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56.769755000002682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117.78100000000002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56.77421900000423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119.88950000000003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56.777973000004884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119.03950000000002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56.791502000004051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120.74830000000003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56.796087000004945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116.54230000000003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56.801551000006498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116.54230000000003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56.815460000000897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112.94500000000002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56.820370000004772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125.09819999999998</v>
      </c>
      <c r="X8484" s="1">
        <v>0</v>
      </c>
      <c r="Y8484" s="1">
        <v>0</v>
      </c>
    </row>
    <row r="8485" spans="1:25" x14ac:dyDescent="0.3">
      <c r="A8485" s="1">
        <v>56.825025000005958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141.3603</v>
      </c>
      <c r="X8485" s="1">
        <v>0</v>
      </c>
      <c r="Y8485" s="1">
        <v>0</v>
      </c>
    </row>
    <row r="8486" spans="1:25" x14ac:dyDescent="0.3">
      <c r="A8486" s="1">
        <v>56.828666000001135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166.12979999999999</v>
      </c>
      <c r="X8486" s="1">
        <v>0</v>
      </c>
      <c r="Y8486" s="1">
        <v>134.1883</v>
      </c>
    </row>
    <row r="8487" spans="1:25" x14ac:dyDescent="0.3">
      <c r="A8487" s="1">
        <v>56.832550000004467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204.09629999999999</v>
      </c>
      <c r="X8487" s="1">
        <v>0</v>
      </c>
      <c r="Y8487" s="1">
        <v>238.83130000000006</v>
      </c>
    </row>
    <row r="8488" spans="1:25" x14ac:dyDescent="0.3">
      <c r="A8488" s="1">
        <v>56.848314000003043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244.68219999999997</v>
      </c>
      <c r="X8488" s="1">
        <v>117.72590000000002</v>
      </c>
      <c r="Y8488" s="1">
        <v>367.58440000000007</v>
      </c>
    </row>
    <row r="8489" spans="1:25" x14ac:dyDescent="0.3">
      <c r="A8489" s="1">
        <v>56.853857000000772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313.11629999999997</v>
      </c>
      <c r="X8489" s="1">
        <v>138.17030000000003</v>
      </c>
      <c r="Y8489" s="1">
        <v>437.24680000000006</v>
      </c>
    </row>
    <row r="8490" spans="1:25" x14ac:dyDescent="0.3">
      <c r="A8490" s="1">
        <v>56.858607000000774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411.16019999999997</v>
      </c>
      <c r="X8490" s="1">
        <v>156.05510000000001</v>
      </c>
      <c r="Y8490" s="1">
        <v>471.63940000000002</v>
      </c>
    </row>
    <row r="8491" spans="1:25" x14ac:dyDescent="0.3">
      <c r="A8491" s="1">
        <v>56.862717000000181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113.72900000000001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514.22580000000005</v>
      </c>
      <c r="X8491" s="1">
        <v>179.28649999999999</v>
      </c>
      <c r="Y8491" s="1">
        <v>531.25900000000001</v>
      </c>
    </row>
    <row r="8492" spans="1:25" x14ac:dyDescent="0.3">
      <c r="A8492" s="1">
        <v>56.866405000001194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117.36590000000002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593.16179999999997</v>
      </c>
      <c r="X8492" s="1">
        <v>203.62909999999999</v>
      </c>
      <c r="Y8492" s="1">
        <v>564.39690000000007</v>
      </c>
    </row>
    <row r="8493" spans="1:25" x14ac:dyDescent="0.3">
      <c r="A8493" s="1">
        <v>56.870087000004951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122.05300000000001</v>
      </c>
      <c r="J8493" s="1">
        <v>0</v>
      </c>
      <c r="K8493" s="1">
        <v>0</v>
      </c>
      <c r="L8493" s="1">
        <v>0</v>
      </c>
      <c r="M8493" s="1">
        <v>0</v>
      </c>
      <c r="N8493" s="1">
        <v>112.2966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633.15629999999999</v>
      </c>
      <c r="X8493" s="1">
        <v>211.69669999999999</v>
      </c>
      <c r="Y8493" s="1">
        <v>606.05679999999995</v>
      </c>
    </row>
    <row r="8494" spans="1:25" x14ac:dyDescent="0.3">
      <c r="A8494" s="1">
        <v>56.873451999999581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124.72180000000003</v>
      </c>
      <c r="J8494" s="1">
        <v>0</v>
      </c>
      <c r="K8494" s="1">
        <v>0</v>
      </c>
      <c r="L8494" s="1">
        <v>0</v>
      </c>
      <c r="M8494" s="1">
        <v>0</v>
      </c>
      <c r="N8494" s="1">
        <v>114.84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664.63469999999995</v>
      </c>
      <c r="X8494" s="1">
        <v>221.88709999999998</v>
      </c>
      <c r="Y8494" s="1">
        <v>606.05679999999995</v>
      </c>
    </row>
    <row r="8495" spans="1:25" x14ac:dyDescent="0.3">
      <c r="A8495" s="1">
        <v>56.887934000000357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138.73750000000001</v>
      </c>
      <c r="J8495" s="1">
        <v>0</v>
      </c>
      <c r="K8495" s="1">
        <v>0</v>
      </c>
      <c r="L8495" s="1">
        <v>0</v>
      </c>
      <c r="M8495" s="1">
        <v>0</v>
      </c>
      <c r="N8495" s="1">
        <v>124.30890000000001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692.89229999999998</v>
      </c>
      <c r="X8495" s="1">
        <v>230.49469999999999</v>
      </c>
      <c r="Y8495" s="1">
        <v>639.84100000000012</v>
      </c>
    </row>
    <row r="8496" spans="1:25" x14ac:dyDescent="0.3">
      <c r="A8496" s="1">
        <v>56.892958000004292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150.60430000000002</v>
      </c>
      <c r="J8496" s="1">
        <v>0</v>
      </c>
      <c r="K8496" s="1">
        <v>0</v>
      </c>
      <c r="L8496" s="1">
        <v>0</v>
      </c>
      <c r="M8496" s="1">
        <v>0</v>
      </c>
      <c r="N8496" s="1">
        <v>133.636</v>
      </c>
      <c r="O8496" s="1">
        <v>0</v>
      </c>
      <c r="P8496" s="1">
        <v>0</v>
      </c>
      <c r="Q8496" s="1">
        <v>0</v>
      </c>
      <c r="R8496" s="1">
        <v>0</v>
      </c>
      <c r="S8496" s="1">
        <v>117.01439999999997</v>
      </c>
      <c r="T8496" s="1">
        <v>0</v>
      </c>
      <c r="U8496" s="1">
        <v>0</v>
      </c>
      <c r="V8496" s="1">
        <v>0</v>
      </c>
      <c r="W8496" s="1">
        <v>688.81470000000002</v>
      </c>
      <c r="X8496" s="1">
        <v>225.68270000000001</v>
      </c>
      <c r="Y8496" s="1">
        <v>620.94399999999996</v>
      </c>
    </row>
    <row r="8497" spans="1:25" x14ac:dyDescent="0.3">
      <c r="A8497" s="1">
        <v>56.899748000003399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177.53230000000002</v>
      </c>
      <c r="J8497" s="1">
        <v>0</v>
      </c>
      <c r="K8497" s="1">
        <v>0</v>
      </c>
      <c r="L8497" s="1">
        <v>0</v>
      </c>
      <c r="M8497" s="1">
        <v>0</v>
      </c>
      <c r="N8497" s="1">
        <v>140.43369999999999</v>
      </c>
      <c r="O8497" s="1">
        <v>0</v>
      </c>
      <c r="P8497" s="1">
        <v>0</v>
      </c>
      <c r="Q8497" s="1">
        <v>0</v>
      </c>
      <c r="R8497" s="1">
        <v>0</v>
      </c>
      <c r="S8497" s="1">
        <v>131.15249999999997</v>
      </c>
      <c r="T8497" s="1">
        <v>0</v>
      </c>
      <c r="U8497" s="1">
        <v>0</v>
      </c>
      <c r="V8497" s="1">
        <v>0</v>
      </c>
      <c r="W8497" s="1">
        <v>715.56219999999996</v>
      </c>
      <c r="X8497" s="1">
        <v>231.46610000000004</v>
      </c>
      <c r="Y8497" s="1">
        <v>602.36699999999996</v>
      </c>
    </row>
    <row r="8498" spans="1:25" x14ac:dyDescent="0.3">
      <c r="A8498" s="1">
        <v>56.903949000000956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199.79150000000004</v>
      </c>
      <c r="J8498" s="1">
        <v>0</v>
      </c>
      <c r="K8498" s="1">
        <v>0</v>
      </c>
      <c r="L8498" s="1">
        <v>0</v>
      </c>
      <c r="M8498" s="1">
        <v>0</v>
      </c>
      <c r="N8498" s="1">
        <v>147.0085</v>
      </c>
      <c r="O8498" s="1">
        <v>0</v>
      </c>
      <c r="P8498" s="1">
        <v>0</v>
      </c>
      <c r="Q8498" s="1">
        <v>0</v>
      </c>
      <c r="R8498" s="1">
        <v>0</v>
      </c>
      <c r="S8498" s="1">
        <v>143.4717</v>
      </c>
      <c r="T8498" s="1">
        <v>0</v>
      </c>
      <c r="U8498" s="1">
        <v>0</v>
      </c>
      <c r="V8498" s="1">
        <v>0</v>
      </c>
      <c r="W8498" s="1">
        <v>701.0883</v>
      </c>
      <c r="X8498" s="1">
        <v>220.94570000000004</v>
      </c>
      <c r="Y8498" s="1">
        <v>575.10149999999999</v>
      </c>
    </row>
    <row r="8499" spans="1:25" x14ac:dyDescent="0.3">
      <c r="A8499" s="1">
        <v>56.920807000003755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245.02100000000002</v>
      </c>
      <c r="J8499" s="1">
        <v>0</v>
      </c>
      <c r="K8499" s="1">
        <v>0</v>
      </c>
      <c r="L8499" s="1">
        <v>0</v>
      </c>
      <c r="M8499" s="1">
        <v>0</v>
      </c>
      <c r="N8499" s="1">
        <v>147.0085</v>
      </c>
      <c r="O8499" s="1">
        <v>0</v>
      </c>
      <c r="P8499" s="1">
        <v>0</v>
      </c>
      <c r="Q8499" s="1">
        <v>0</v>
      </c>
      <c r="R8499" s="1">
        <v>0</v>
      </c>
      <c r="S8499" s="1">
        <v>147.08920000000001</v>
      </c>
      <c r="T8499" s="1">
        <v>0</v>
      </c>
      <c r="U8499" s="1">
        <v>0</v>
      </c>
      <c r="V8499" s="1">
        <v>0</v>
      </c>
      <c r="W8499" s="1">
        <v>705.20670000000007</v>
      </c>
      <c r="X8499" s="1">
        <v>219.0719</v>
      </c>
      <c r="Y8499" s="1">
        <v>546.81190000000004</v>
      </c>
    </row>
    <row r="8500" spans="1:25" x14ac:dyDescent="0.3">
      <c r="A8500" s="1">
        <v>56.925796000003814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269.85700000000003</v>
      </c>
      <c r="J8500" s="1">
        <v>0</v>
      </c>
      <c r="K8500" s="1">
        <v>0</v>
      </c>
      <c r="L8500" s="1">
        <v>0</v>
      </c>
      <c r="M8500" s="1">
        <v>0</v>
      </c>
      <c r="N8500" s="1">
        <v>149.833</v>
      </c>
      <c r="O8500" s="1">
        <v>0</v>
      </c>
      <c r="P8500" s="1">
        <v>0</v>
      </c>
      <c r="Q8500" s="1">
        <v>0</v>
      </c>
      <c r="R8500" s="1">
        <v>0</v>
      </c>
      <c r="S8500" s="1">
        <v>151.54240000000001</v>
      </c>
      <c r="T8500" s="1">
        <v>0</v>
      </c>
      <c r="U8500" s="1">
        <v>0</v>
      </c>
      <c r="V8500" s="1">
        <v>0</v>
      </c>
      <c r="W8500" s="1">
        <v>715.56219999999996</v>
      </c>
      <c r="X8500" s="1">
        <v>220.94570000000004</v>
      </c>
      <c r="Y8500" s="1">
        <v>539.86750000000006</v>
      </c>
    </row>
    <row r="8501" spans="1:25" x14ac:dyDescent="0.3">
      <c r="A8501" s="1">
        <v>56.931906000003217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289.61590000000007</v>
      </c>
      <c r="J8501" s="1">
        <v>0</v>
      </c>
      <c r="K8501" s="1">
        <v>0</v>
      </c>
      <c r="L8501" s="1">
        <v>0</v>
      </c>
      <c r="M8501" s="1">
        <v>0</v>
      </c>
      <c r="N8501" s="1">
        <v>149.26409999999998</v>
      </c>
      <c r="O8501" s="1">
        <v>0</v>
      </c>
      <c r="P8501" s="1">
        <v>0</v>
      </c>
      <c r="Q8501" s="1">
        <v>0</v>
      </c>
      <c r="R8501" s="1">
        <v>0</v>
      </c>
      <c r="S8501" s="1">
        <v>153.81490000000002</v>
      </c>
      <c r="T8501" s="1">
        <v>0</v>
      </c>
      <c r="U8501" s="1">
        <v>0</v>
      </c>
      <c r="V8501" s="1">
        <v>0</v>
      </c>
      <c r="W8501" s="1">
        <v>723.90780000000007</v>
      </c>
      <c r="X8501" s="1">
        <v>220.00730000000001</v>
      </c>
      <c r="Y8501" s="1">
        <v>539.86750000000006</v>
      </c>
    </row>
    <row r="8502" spans="1:25" x14ac:dyDescent="0.3">
      <c r="A8502" s="1">
        <v>56.935619000002745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305.32150000000001</v>
      </c>
      <c r="J8502" s="1">
        <v>0</v>
      </c>
      <c r="K8502" s="1">
        <v>0</v>
      </c>
      <c r="L8502" s="1">
        <v>0</v>
      </c>
      <c r="M8502" s="1">
        <v>0</v>
      </c>
      <c r="N8502" s="1">
        <v>148.13229999999999</v>
      </c>
      <c r="O8502" s="1">
        <v>0</v>
      </c>
      <c r="P8502" s="1">
        <v>0</v>
      </c>
      <c r="Q8502" s="1">
        <v>0</v>
      </c>
      <c r="R8502" s="1">
        <v>0</v>
      </c>
      <c r="S8502" s="1">
        <v>158.45169999999996</v>
      </c>
      <c r="T8502" s="1">
        <v>0</v>
      </c>
      <c r="U8502" s="1">
        <v>0</v>
      </c>
      <c r="V8502" s="1">
        <v>0</v>
      </c>
      <c r="W8502" s="1">
        <v>719.7281999999999</v>
      </c>
      <c r="X8502" s="1">
        <v>221.88709999999998</v>
      </c>
      <c r="Y8502" s="1">
        <v>527.83800000000008</v>
      </c>
    </row>
    <row r="8503" spans="1:25" x14ac:dyDescent="0.3">
      <c r="A8503" s="1">
        <v>56.938979000002149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319.52590000000004</v>
      </c>
      <c r="J8503" s="1">
        <v>0</v>
      </c>
      <c r="K8503" s="1">
        <v>0</v>
      </c>
      <c r="L8503" s="1">
        <v>0</v>
      </c>
      <c r="M8503" s="1">
        <v>0</v>
      </c>
      <c r="N8503" s="1">
        <v>148.69720000000001</v>
      </c>
      <c r="O8503" s="1">
        <v>0</v>
      </c>
      <c r="P8503" s="1">
        <v>0</v>
      </c>
      <c r="Q8503" s="1">
        <v>0</v>
      </c>
      <c r="R8503" s="1">
        <v>0</v>
      </c>
      <c r="S8503" s="1">
        <v>164.01599999999996</v>
      </c>
      <c r="T8503" s="1">
        <v>0</v>
      </c>
      <c r="U8503" s="1">
        <v>0</v>
      </c>
      <c r="V8503" s="1">
        <v>0</v>
      </c>
      <c r="W8503" s="1">
        <v>723.90780000000007</v>
      </c>
      <c r="X8503" s="1">
        <v>219.0719</v>
      </c>
      <c r="Y8503" s="1">
        <v>524.4298</v>
      </c>
    </row>
    <row r="8504" spans="1:25" x14ac:dyDescent="0.3">
      <c r="A8504" s="1">
        <v>56.942718000002202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333.10180000000003</v>
      </c>
      <c r="J8504" s="1">
        <v>0</v>
      </c>
      <c r="K8504" s="1">
        <v>0</v>
      </c>
      <c r="L8504" s="1">
        <v>0</v>
      </c>
      <c r="M8504" s="1">
        <v>0</v>
      </c>
      <c r="N8504" s="1">
        <v>146.4496</v>
      </c>
      <c r="O8504" s="1">
        <v>0</v>
      </c>
      <c r="P8504" s="1">
        <v>0</v>
      </c>
      <c r="Q8504" s="1">
        <v>0</v>
      </c>
      <c r="R8504" s="1">
        <v>0</v>
      </c>
      <c r="S8504" s="1">
        <v>164.82449999999994</v>
      </c>
      <c r="T8504" s="1">
        <v>0</v>
      </c>
      <c r="U8504" s="1">
        <v>0</v>
      </c>
      <c r="V8504" s="1">
        <v>0</v>
      </c>
      <c r="W8504" s="1">
        <v>732.30780000000004</v>
      </c>
      <c r="X8504" s="1">
        <v>219.0719</v>
      </c>
      <c r="Y8504" s="1">
        <v>526.1323000000001</v>
      </c>
    </row>
    <row r="8505" spans="1:25" x14ac:dyDescent="0.3">
      <c r="A8505" s="1">
        <v>56.958174000002444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362.48590000000002</v>
      </c>
      <c r="J8505" s="1">
        <v>0</v>
      </c>
      <c r="K8505" s="1">
        <v>0</v>
      </c>
      <c r="L8505" s="1">
        <v>112.64549999999997</v>
      </c>
      <c r="M8505" s="1">
        <v>0</v>
      </c>
      <c r="N8505" s="1">
        <v>143.68510000000001</v>
      </c>
      <c r="O8505" s="1">
        <v>0</v>
      </c>
      <c r="P8505" s="1">
        <v>0</v>
      </c>
      <c r="Q8505" s="1">
        <v>0</v>
      </c>
      <c r="R8505" s="1">
        <v>0</v>
      </c>
      <c r="S8505" s="1">
        <v>165.63639999999998</v>
      </c>
      <c r="T8505" s="1">
        <v>0</v>
      </c>
      <c r="U8505" s="1">
        <v>0</v>
      </c>
      <c r="V8505" s="1">
        <v>0</v>
      </c>
      <c r="W8505" s="1">
        <v>721.81629999999996</v>
      </c>
      <c r="X8505" s="1">
        <v>220.00730000000001</v>
      </c>
      <c r="Y8505" s="1">
        <v>524.4298</v>
      </c>
    </row>
    <row r="8506" spans="1:25" x14ac:dyDescent="0.3">
      <c r="A8506" s="1">
        <v>56.963663000002505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361.36900000000003</v>
      </c>
      <c r="J8506" s="1">
        <v>0</v>
      </c>
      <c r="K8506" s="1">
        <v>0</v>
      </c>
      <c r="L8506" s="1">
        <v>125.35679999999999</v>
      </c>
      <c r="M8506" s="1">
        <v>0</v>
      </c>
      <c r="N8506" s="1">
        <v>139.89879999999999</v>
      </c>
      <c r="O8506" s="1">
        <v>0</v>
      </c>
      <c r="P8506" s="1">
        <v>0</v>
      </c>
      <c r="Q8506" s="1">
        <v>0</v>
      </c>
      <c r="R8506" s="1">
        <v>0</v>
      </c>
      <c r="S8506" s="1">
        <v>167.27039999999994</v>
      </c>
      <c r="T8506" s="1">
        <v>0</v>
      </c>
      <c r="U8506" s="1">
        <v>0</v>
      </c>
      <c r="V8506" s="1">
        <v>0</v>
      </c>
      <c r="W8506" s="1">
        <v>738.64350000000002</v>
      </c>
      <c r="X8506" s="1">
        <v>227.59850000000003</v>
      </c>
      <c r="Y8506" s="1">
        <v>545.07100000000003</v>
      </c>
    </row>
    <row r="8507" spans="1:25" x14ac:dyDescent="0.3">
      <c r="A8507" s="1">
        <v>56.968569000005722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374.91700000000003</v>
      </c>
      <c r="J8507" s="1">
        <v>0</v>
      </c>
      <c r="K8507" s="1">
        <v>0</v>
      </c>
      <c r="L8507" s="1">
        <v>131.96779999999998</v>
      </c>
      <c r="M8507" s="1">
        <v>0</v>
      </c>
      <c r="N8507" s="1">
        <v>137.7792</v>
      </c>
      <c r="O8507" s="1">
        <v>0</v>
      </c>
      <c r="P8507" s="1">
        <v>0</v>
      </c>
      <c r="Q8507" s="1">
        <v>0</v>
      </c>
      <c r="R8507" s="1">
        <v>0</v>
      </c>
      <c r="S8507" s="1">
        <v>169.74689999999998</v>
      </c>
      <c r="T8507" s="1">
        <v>0</v>
      </c>
      <c r="U8507" s="1">
        <v>0</v>
      </c>
      <c r="V8507" s="1">
        <v>0</v>
      </c>
      <c r="W8507" s="1">
        <v>745.00979999999993</v>
      </c>
      <c r="X8507" s="1">
        <v>230.49469999999999</v>
      </c>
      <c r="Y8507" s="1">
        <v>555.56439999999998</v>
      </c>
    </row>
    <row r="8508" spans="1:25" x14ac:dyDescent="0.3">
      <c r="A8508" s="1">
        <v>56.972735000006857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371.50030000000004</v>
      </c>
      <c r="J8508" s="1">
        <v>0</v>
      </c>
      <c r="K8508" s="1">
        <v>0</v>
      </c>
      <c r="L8508" s="1">
        <v>144.7748</v>
      </c>
      <c r="M8508" s="1">
        <v>0</v>
      </c>
      <c r="N8508" s="1">
        <v>133.12709999999998</v>
      </c>
      <c r="O8508" s="1">
        <v>0</v>
      </c>
      <c r="P8508" s="1">
        <v>0</v>
      </c>
      <c r="Q8508" s="1">
        <v>0</v>
      </c>
      <c r="R8508" s="1">
        <v>0</v>
      </c>
      <c r="S8508" s="1">
        <v>171.41489999999999</v>
      </c>
      <c r="T8508" s="1">
        <v>0</v>
      </c>
      <c r="U8508" s="1">
        <v>0</v>
      </c>
      <c r="V8508" s="1">
        <v>0</v>
      </c>
      <c r="W8508" s="1">
        <v>732.30780000000004</v>
      </c>
      <c r="X8508" s="1">
        <v>231.46610000000004</v>
      </c>
      <c r="Y8508" s="1">
        <v>553.8075</v>
      </c>
    </row>
    <row r="8509" spans="1:25" x14ac:dyDescent="0.3">
      <c r="A8509" s="1">
        <v>56.976150000005958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372.63700000000006</v>
      </c>
      <c r="J8509" s="1">
        <v>0</v>
      </c>
      <c r="K8509" s="1">
        <v>0</v>
      </c>
      <c r="L8509" s="1">
        <v>147.77919999999997</v>
      </c>
      <c r="M8509" s="1">
        <v>0</v>
      </c>
      <c r="N8509" s="1">
        <v>128.1481</v>
      </c>
      <c r="O8509" s="1">
        <v>0</v>
      </c>
      <c r="P8509" s="1">
        <v>0</v>
      </c>
      <c r="Q8509" s="1">
        <v>0</v>
      </c>
      <c r="R8509" s="1">
        <v>0</v>
      </c>
      <c r="S8509" s="1">
        <v>171.41489999999999</v>
      </c>
      <c r="T8509" s="1">
        <v>0</v>
      </c>
      <c r="U8509" s="1">
        <v>0</v>
      </c>
      <c r="V8509" s="1">
        <v>0</v>
      </c>
      <c r="W8509" s="1">
        <v>751.4067</v>
      </c>
      <c r="X8509" s="1">
        <v>231.46610000000004</v>
      </c>
      <c r="Y8509" s="1">
        <v>555.56439999999998</v>
      </c>
    </row>
    <row r="8510" spans="1:25" x14ac:dyDescent="0.3">
      <c r="A8510" s="1">
        <v>56.979459000006315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381.8098</v>
      </c>
      <c r="J8510" s="1">
        <v>0</v>
      </c>
      <c r="K8510" s="1">
        <v>0</v>
      </c>
      <c r="L8510" s="1">
        <v>162.83669999999998</v>
      </c>
      <c r="M8510" s="1">
        <v>0</v>
      </c>
      <c r="N8510" s="1">
        <v>125.7336</v>
      </c>
      <c r="O8510" s="1">
        <v>0</v>
      </c>
      <c r="P8510" s="1">
        <v>0</v>
      </c>
      <c r="Q8510" s="1">
        <v>0</v>
      </c>
      <c r="R8510" s="1">
        <v>0</v>
      </c>
      <c r="S8510" s="1">
        <v>167.27039999999994</v>
      </c>
      <c r="T8510" s="1">
        <v>0</v>
      </c>
      <c r="U8510" s="1">
        <v>0</v>
      </c>
      <c r="V8510" s="1">
        <v>0</v>
      </c>
      <c r="W8510" s="1">
        <v>730.20269999999994</v>
      </c>
      <c r="X8510" s="1">
        <v>224.72930000000002</v>
      </c>
      <c r="Y8510" s="1">
        <v>553.8075</v>
      </c>
    </row>
    <row r="8511" spans="1:25" x14ac:dyDescent="0.3">
      <c r="A8511" s="1">
        <v>56.994852000005544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393.47380000000004</v>
      </c>
      <c r="J8511" s="1">
        <v>0</v>
      </c>
      <c r="K8511" s="1">
        <v>0</v>
      </c>
      <c r="L8511" s="1">
        <v>168.71180000000001</v>
      </c>
      <c r="M8511" s="1">
        <v>0</v>
      </c>
      <c r="N8511" s="1">
        <v>127.1763</v>
      </c>
      <c r="O8511" s="1">
        <v>0</v>
      </c>
      <c r="P8511" s="1">
        <v>0</v>
      </c>
      <c r="Q8511" s="1">
        <v>0</v>
      </c>
      <c r="R8511" s="1">
        <v>0</v>
      </c>
      <c r="S8511" s="1">
        <v>174.79169999999999</v>
      </c>
      <c r="T8511" s="1">
        <v>0</v>
      </c>
      <c r="U8511" s="1">
        <v>0</v>
      </c>
      <c r="V8511" s="1">
        <v>0</v>
      </c>
      <c r="W8511" s="1">
        <v>753.54579999999999</v>
      </c>
      <c r="X8511" s="1">
        <v>228.5609</v>
      </c>
      <c r="Y8511" s="1">
        <v>564.39690000000007</v>
      </c>
    </row>
    <row r="8512" spans="1:25" x14ac:dyDescent="0.3">
      <c r="A8512" s="1">
        <v>57.000947000004352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386.44900000000007</v>
      </c>
      <c r="J8512" s="1">
        <v>0</v>
      </c>
      <c r="K8512" s="1">
        <v>0</v>
      </c>
      <c r="L8512" s="1">
        <v>161.19049999999996</v>
      </c>
      <c r="M8512" s="1">
        <v>0</v>
      </c>
      <c r="N8512" s="1">
        <v>126.21250000000001</v>
      </c>
      <c r="O8512" s="1">
        <v>0</v>
      </c>
      <c r="P8512" s="1">
        <v>0</v>
      </c>
      <c r="Q8512" s="1">
        <v>0</v>
      </c>
      <c r="R8512" s="1">
        <v>0</v>
      </c>
      <c r="S8512" s="1">
        <v>171.41489999999999</v>
      </c>
      <c r="T8512" s="1">
        <v>0</v>
      </c>
      <c r="U8512" s="1">
        <v>0</v>
      </c>
      <c r="V8512" s="1">
        <v>0</v>
      </c>
      <c r="W8512" s="1">
        <v>738.64350000000002</v>
      </c>
      <c r="X8512" s="1">
        <v>229.52630000000002</v>
      </c>
      <c r="Y8512" s="1">
        <v>550.30330000000004</v>
      </c>
    </row>
    <row r="8513" spans="1:25" x14ac:dyDescent="0.3">
      <c r="A8513" s="1">
        <v>57.005531000003216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389.95150000000007</v>
      </c>
      <c r="J8513" s="1">
        <v>0</v>
      </c>
      <c r="K8513" s="1">
        <v>0</v>
      </c>
      <c r="L8513" s="1">
        <v>167.01520000000002</v>
      </c>
      <c r="M8513" s="1">
        <v>0</v>
      </c>
      <c r="N8513" s="1">
        <v>130.1157</v>
      </c>
      <c r="O8513" s="1">
        <v>0</v>
      </c>
      <c r="P8513" s="1">
        <v>0</v>
      </c>
      <c r="Q8513" s="1">
        <v>0</v>
      </c>
      <c r="R8513" s="1">
        <v>0</v>
      </c>
      <c r="S8513" s="1">
        <v>167.27039999999994</v>
      </c>
      <c r="T8513" s="1">
        <v>0</v>
      </c>
      <c r="U8513" s="1">
        <v>0</v>
      </c>
      <c r="V8513" s="1">
        <v>0</v>
      </c>
      <c r="W8513" s="1">
        <v>736.52819999999997</v>
      </c>
      <c r="X8513" s="1">
        <v>220.00730000000001</v>
      </c>
      <c r="Y8513" s="1">
        <v>545.07100000000003</v>
      </c>
    </row>
    <row r="8514" spans="1:25" x14ac:dyDescent="0.3">
      <c r="A8514" s="1">
        <v>57.00935500000417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398.20100000000002</v>
      </c>
      <c r="J8514" s="1">
        <v>0</v>
      </c>
      <c r="K8514" s="1">
        <v>0</v>
      </c>
      <c r="L8514" s="1">
        <v>170.42279999999997</v>
      </c>
      <c r="M8514" s="1">
        <v>0</v>
      </c>
      <c r="N8514" s="1">
        <v>126.21250000000001</v>
      </c>
      <c r="O8514" s="1">
        <v>0</v>
      </c>
      <c r="P8514" s="1">
        <v>0</v>
      </c>
      <c r="Q8514" s="1">
        <v>0</v>
      </c>
      <c r="R8514" s="1">
        <v>0</v>
      </c>
      <c r="S8514" s="1">
        <v>173.94239999999996</v>
      </c>
      <c r="T8514" s="1">
        <v>0</v>
      </c>
      <c r="U8514" s="1">
        <v>0</v>
      </c>
      <c r="V8514" s="1">
        <v>0</v>
      </c>
      <c r="W8514" s="1">
        <v>732.30780000000004</v>
      </c>
      <c r="X8514" s="1">
        <v>224.72930000000002</v>
      </c>
      <c r="Y8514" s="1">
        <v>546.81190000000004</v>
      </c>
    </row>
    <row r="8515" spans="1:25" x14ac:dyDescent="0.3">
      <c r="A8515" s="1">
        <v>57.013060000002383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402.96340000000009</v>
      </c>
      <c r="J8515" s="1">
        <v>0</v>
      </c>
      <c r="K8515" s="1">
        <v>0</v>
      </c>
      <c r="L8515" s="1">
        <v>168.71180000000001</v>
      </c>
      <c r="M8515" s="1">
        <v>0</v>
      </c>
      <c r="N8515" s="1">
        <v>127.66120000000001</v>
      </c>
      <c r="O8515" s="1">
        <v>0</v>
      </c>
      <c r="P8515" s="1">
        <v>0</v>
      </c>
      <c r="Q8515" s="1">
        <v>0</v>
      </c>
      <c r="R8515" s="1">
        <v>0</v>
      </c>
      <c r="S8515" s="1">
        <v>172.25399999999996</v>
      </c>
      <c r="T8515" s="1">
        <v>0</v>
      </c>
      <c r="U8515" s="1">
        <v>0</v>
      </c>
      <c r="V8515" s="1">
        <v>0</v>
      </c>
      <c r="W8515" s="1">
        <v>736.52819999999997</v>
      </c>
      <c r="X8515" s="1">
        <v>217.21010000000001</v>
      </c>
      <c r="Y8515" s="1">
        <v>522.73050000000001</v>
      </c>
    </row>
    <row r="8516" spans="1:25" x14ac:dyDescent="0.3">
      <c r="A8516" s="1">
        <v>57.028586000002917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401.76949999999999</v>
      </c>
      <c r="J8516" s="1">
        <v>0</v>
      </c>
      <c r="K8516" s="1">
        <v>0</v>
      </c>
      <c r="L8516" s="1">
        <v>171.28369999999998</v>
      </c>
      <c r="M8516" s="1">
        <v>0</v>
      </c>
      <c r="N8516" s="1">
        <v>125.7336</v>
      </c>
      <c r="O8516" s="1">
        <v>0</v>
      </c>
      <c r="P8516" s="1">
        <v>0</v>
      </c>
      <c r="Q8516" s="1">
        <v>0</v>
      </c>
      <c r="R8516" s="1">
        <v>0</v>
      </c>
      <c r="S8516" s="1">
        <v>168.09249999999997</v>
      </c>
      <c r="T8516" s="1">
        <v>0</v>
      </c>
      <c r="U8516" s="1">
        <v>0</v>
      </c>
      <c r="V8516" s="1">
        <v>0</v>
      </c>
      <c r="W8516" s="1">
        <v>723.90780000000007</v>
      </c>
      <c r="X8516" s="1">
        <v>215.36030000000002</v>
      </c>
      <c r="Y8516" s="1">
        <v>521.03440000000001</v>
      </c>
    </row>
    <row r="8517" spans="1:25" x14ac:dyDescent="0.3">
      <c r="A8517" s="1">
        <v>57.034017000004653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404.15949999999998</v>
      </c>
      <c r="J8517" s="1">
        <v>0</v>
      </c>
      <c r="K8517" s="1">
        <v>0</v>
      </c>
      <c r="L8517" s="1">
        <v>173.01629999999997</v>
      </c>
      <c r="M8517" s="1">
        <v>0</v>
      </c>
      <c r="N8517" s="1">
        <v>124.30890000000001</v>
      </c>
      <c r="O8517" s="1">
        <v>0</v>
      </c>
      <c r="P8517" s="1">
        <v>0</v>
      </c>
      <c r="Q8517" s="1">
        <v>0</v>
      </c>
      <c r="R8517" s="1">
        <v>0</v>
      </c>
      <c r="S8517" s="1">
        <v>166.45170000000002</v>
      </c>
      <c r="T8517" s="1">
        <v>0</v>
      </c>
      <c r="U8517" s="1">
        <v>0</v>
      </c>
      <c r="V8517" s="1">
        <v>0</v>
      </c>
      <c r="W8517" s="1">
        <v>703.14580000000001</v>
      </c>
      <c r="X8517" s="1">
        <v>203.62909999999999</v>
      </c>
      <c r="Y8517" s="1">
        <v>499.27630000000005</v>
      </c>
    </row>
    <row r="8518" spans="1:25" x14ac:dyDescent="0.3">
      <c r="A8518" s="1">
        <v>57.041513000003995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401.76949999999999</v>
      </c>
      <c r="J8518" s="1">
        <v>0</v>
      </c>
      <c r="K8518" s="1">
        <v>0</v>
      </c>
      <c r="L8518" s="1">
        <v>167.86170000000001</v>
      </c>
      <c r="M8518" s="1">
        <v>0</v>
      </c>
      <c r="N8518" s="1">
        <v>122.43730000000001</v>
      </c>
      <c r="O8518" s="1">
        <v>0</v>
      </c>
      <c r="P8518" s="1">
        <v>0</v>
      </c>
      <c r="Q8518" s="1">
        <v>0</v>
      </c>
      <c r="R8518" s="1">
        <v>0</v>
      </c>
      <c r="S8518" s="1">
        <v>172.25399999999996</v>
      </c>
      <c r="T8518" s="1">
        <v>0</v>
      </c>
      <c r="U8518" s="1">
        <v>0</v>
      </c>
      <c r="V8518" s="1">
        <v>0</v>
      </c>
      <c r="W8518" s="1">
        <v>713.48429999999996</v>
      </c>
      <c r="X8518" s="1">
        <v>207.18470000000002</v>
      </c>
      <c r="Y8518" s="1">
        <v>495.97690000000011</v>
      </c>
    </row>
    <row r="8519" spans="1:25" x14ac:dyDescent="0.3">
      <c r="A8519" s="1">
        <v>57.058312000006438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410.173</v>
      </c>
      <c r="J8519" s="1">
        <v>0</v>
      </c>
      <c r="K8519" s="1">
        <v>0</v>
      </c>
      <c r="L8519" s="1">
        <v>170.42279999999997</v>
      </c>
      <c r="M8519" s="1">
        <v>0</v>
      </c>
      <c r="N8519" s="1">
        <v>125.7336</v>
      </c>
      <c r="O8519" s="1">
        <v>0</v>
      </c>
      <c r="P8519" s="1">
        <v>0</v>
      </c>
      <c r="Q8519" s="1">
        <v>0</v>
      </c>
      <c r="R8519" s="1">
        <v>0</v>
      </c>
      <c r="S8519" s="1">
        <v>164.01599999999996</v>
      </c>
      <c r="T8519" s="1">
        <v>0</v>
      </c>
      <c r="U8519" s="1">
        <v>0</v>
      </c>
      <c r="V8519" s="1">
        <v>0</v>
      </c>
      <c r="W8519" s="1">
        <v>684.75070000000005</v>
      </c>
      <c r="X8519" s="1">
        <v>198.38570000000001</v>
      </c>
      <c r="Y8519" s="1">
        <v>478.05900000000008</v>
      </c>
    </row>
    <row r="8520" spans="1:25" x14ac:dyDescent="0.3">
      <c r="A8520" s="1">
        <v>57.062905000001194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413.8075</v>
      </c>
      <c r="J8520" s="1">
        <v>0</v>
      </c>
      <c r="K8520" s="1">
        <v>0</v>
      </c>
      <c r="L8520" s="1">
        <v>173.88799999999995</v>
      </c>
      <c r="M8520" s="1">
        <v>0</v>
      </c>
      <c r="N8520" s="1">
        <v>125.7336</v>
      </c>
      <c r="O8520" s="1">
        <v>0</v>
      </c>
      <c r="P8520" s="1">
        <v>0</v>
      </c>
      <c r="Q8520" s="1">
        <v>0</v>
      </c>
      <c r="R8520" s="1">
        <v>0</v>
      </c>
      <c r="S8520" s="1">
        <v>169.74689999999998</v>
      </c>
      <c r="T8520" s="1">
        <v>0</v>
      </c>
      <c r="U8520" s="1">
        <v>0</v>
      </c>
      <c r="V8520" s="1">
        <v>0</v>
      </c>
      <c r="W8520" s="1">
        <v>686.78100000000006</v>
      </c>
      <c r="X8520" s="1">
        <v>196.6619</v>
      </c>
      <c r="Y8520" s="1">
        <v>463.68690000000004</v>
      </c>
    </row>
    <row r="8521" spans="1:25" x14ac:dyDescent="0.3">
      <c r="A8521" s="1">
        <v>57.06746400000155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408.96590000000003</v>
      </c>
      <c r="J8521" s="1">
        <v>0</v>
      </c>
      <c r="K8521" s="1">
        <v>0</v>
      </c>
      <c r="L8521" s="1">
        <v>181.89529999999999</v>
      </c>
      <c r="M8521" s="1">
        <v>0</v>
      </c>
      <c r="N8521" s="1">
        <v>126.21250000000001</v>
      </c>
      <c r="O8521" s="1">
        <v>0</v>
      </c>
      <c r="P8521" s="1">
        <v>0</v>
      </c>
      <c r="Q8521" s="1">
        <v>0</v>
      </c>
      <c r="R8521" s="1">
        <v>0</v>
      </c>
      <c r="S8521" s="1">
        <v>164.01599999999996</v>
      </c>
      <c r="T8521" s="1">
        <v>0</v>
      </c>
      <c r="U8521" s="1">
        <v>0</v>
      </c>
      <c r="V8521" s="1">
        <v>0</v>
      </c>
      <c r="W8521" s="1">
        <v>670.63380000000006</v>
      </c>
      <c r="X8521" s="1">
        <v>181.68770000000001</v>
      </c>
      <c r="Y8521" s="1">
        <v>441.84550000000002</v>
      </c>
    </row>
    <row r="8522" spans="1:25" x14ac:dyDescent="0.3">
      <c r="A8522" s="1">
        <v>57.071446000002325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416.24150000000009</v>
      </c>
      <c r="J8522" s="1">
        <v>113.9503</v>
      </c>
      <c r="K8522" s="1">
        <v>0</v>
      </c>
      <c r="L8522" s="1">
        <v>183.71430000000001</v>
      </c>
      <c r="M8522" s="1">
        <v>0</v>
      </c>
      <c r="N8522" s="1">
        <v>124.30890000000001</v>
      </c>
      <c r="O8522" s="1">
        <v>0</v>
      </c>
      <c r="P8522" s="1">
        <v>0</v>
      </c>
      <c r="Q8522" s="1">
        <v>0</v>
      </c>
      <c r="R8522" s="1">
        <v>0</v>
      </c>
      <c r="S8522" s="1">
        <v>167.27039999999994</v>
      </c>
      <c r="T8522" s="1">
        <v>0</v>
      </c>
      <c r="U8522" s="1">
        <v>0</v>
      </c>
      <c r="V8522" s="1">
        <v>0</v>
      </c>
      <c r="W8522" s="1">
        <v>650.75580000000002</v>
      </c>
      <c r="X8522" s="1">
        <v>180.08390000000003</v>
      </c>
      <c r="Y8522" s="1">
        <v>434.197</v>
      </c>
    </row>
    <row r="8523" spans="1:25" x14ac:dyDescent="0.3">
      <c r="A8523" s="1">
        <v>57.075087999999525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427.30340000000007</v>
      </c>
      <c r="J8523" s="1">
        <v>119.67789999999999</v>
      </c>
      <c r="K8523" s="1">
        <v>0</v>
      </c>
      <c r="L8523" s="1">
        <v>187.3955</v>
      </c>
      <c r="M8523" s="1">
        <v>0</v>
      </c>
      <c r="N8523" s="1">
        <v>127.66120000000001</v>
      </c>
      <c r="O8523" s="1">
        <v>0</v>
      </c>
      <c r="P8523" s="1">
        <v>0</v>
      </c>
      <c r="Q8523" s="1">
        <v>0</v>
      </c>
      <c r="R8523" s="1">
        <v>0</v>
      </c>
      <c r="S8523" s="1">
        <v>165.63639999999998</v>
      </c>
      <c r="T8523" s="1">
        <v>0</v>
      </c>
      <c r="U8523" s="1">
        <v>0</v>
      </c>
      <c r="V8523" s="1">
        <v>0</v>
      </c>
      <c r="W8523" s="1">
        <v>642.89980000000003</v>
      </c>
      <c r="X8523" s="1">
        <v>173.78870000000001</v>
      </c>
      <c r="Y8523" s="1">
        <v>414.68530000000004</v>
      </c>
    </row>
    <row r="8524" spans="1:25" x14ac:dyDescent="0.3">
      <c r="A8524" s="1">
        <v>57.07861100000143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433.52589999999998</v>
      </c>
      <c r="J8524" s="1">
        <v>119.0311</v>
      </c>
      <c r="K8524" s="1">
        <v>0</v>
      </c>
      <c r="L8524" s="1">
        <v>193.02529999999999</v>
      </c>
      <c r="M8524" s="1">
        <v>0</v>
      </c>
      <c r="N8524" s="1">
        <v>130.1157</v>
      </c>
      <c r="O8524" s="1">
        <v>0</v>
      </c>
      <c r="P8524" s="1">
        <v>0</v>
      </c>
      <c r="Q8524" s="1">
        <v>0</v>
      </c>
      <c r="R8524" s="1">
        <v>0</v>
      </c>
      <c r="S8524" s="1">
        <v>168.09249999999997</v>
      </c>
      <c r="T8524" s="1">
        <v>0</v>
      </c>
      <c r="U8524" s="1">
        <v>0</v>
      </c>
      <c r="V8524" s="1">
        <v>0</v>
      </c>
      <c r="W8524" s="1">
        <v>619.65819999999997</v>
      </c>
      <c r="X8524" s="1">
        <v>170.71310000000003</v>
      </c>
      <c r="Y8524" s="1">
        <v>411.73150000000004</v>
      </c>
    </row>
    <row r="8525" spans="1:25" x14ac:dyDescent="0.3">
      <c r="A8525" s="1">
        <v>57.082005000002681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465.46340000000009</v>
      </c>
      <c r="J8525" s="1">
        <v>122.95089999999999</v>
      </c>
      <c r="K8525" s="1">
        <v>0</v>
      </c>
      <c r="L8525" s="1">
        <v>190.19419999999994</v>
      </c>
      <c r="M8525" s="1">
        <v>0</v>
      </c>
      <c r="N8525" s="1">
        <v>129.6208</v>
      </c>
      <c r="O8525" s="1">
        <v>0</v>
      </c>
      <c r="P8525" s="1">
        <v>0</v>
      </c>
      <c r="Q8525" s="1">
        <v>0</v>
      </c>
      <c r="R8525" s="1">
        <v>0</v>
      </c>
      <c r="S8525" s="1">
        <v>165.63639999999998</v>
      </c>
      <c r="T8525" s="1">
        <v>0</v>
      </c>
      <c r="U8525" s="1">
        <v>0</v>
      </c>
      <c r="V8525" s="1">
        <v>0</v>
      </c>
      <c r="W8525" s="1">
        <v>602.54830000000004</v>
      </c>
      <c r="X8525" s="1">
        <v>162.5027</v>
      </c>
      <c r="Y8525" s="1">
        <v>388.56190000000004</v>
      </c>
    </row>
    <row r="8526" spans="1:25" x14ac:dyDescent="0.3">
      <c r="A8526" s="1">
        <v>57.085393000006675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486.625</v>
      </c>
      <c r="J8526" s="1">
        <v>127.64229999999999</v>
      </c>
      <c r="K8526" s="1">
        <v>0</v>
      </c>
      <c r="L8526" s="1">
        <v>190.19419999999994</v>
      </c>
      <c r="M8526" s="1">
        <v>0</v>
      </c>
      <c r="N8526" s="1">
        <v>130.1157</v>
      </c>
      <c r="O8526" s="1">
        <v>0</v>
      </c>
      <c r="P8526" s="1">
        <v>0</v>
      </c>
      <c r="Q8526" s="1">
        <v>0</v>
      </c>
      <c r="R8526" s="1">
        <v>0</v>
      </c>
      <c r="S8526" s="1">
        <v>164.82449999999994</v>
      </c>
      <c r="T8526" s="1">
        <v>0</v>
      </c>
      <c r="U8526" s="1">
        <v>0</v>
      </c>
      <c r="V8526" s="1">
        <v>0</v>
      </c>
      <c r="W8526" s="1">
        <v>596.90620000000001</v>
      </c>
      <c r="X8526" s="1">
        <v>162.5027</v>
      </c>
      <c r="Y8526" s="1">
        <v>374.49689999999998</v>
      </c>
    </row>
    <row r="8527" spans="1:25" x14ac:dyDescent="0.3">
      <c r="A8527" s="1">
        <v>57.10132400000095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490.65549999999996</v>
      </c>
      <c r="J8527" s="1">
        <v>138.84389999999996</v>
      </c>
      <c r="K8527" s="1">
        <v>0</v>
      </c>
      <c r="L8527" s="1">
        <v>200.73329999999996</v>
      </c>
      <c r="M8527" s="1">
        <v>0</v>
      </c>
      <c r="N8527" s="1">
        <v>131.11150000000001</v>
      </c>
      <c r="O8527" s="1">
        <v>0</v>
      </c>
      <c r="P8527" s="1">
        <v>0</v>
      </c>
      <c r="Q8527" s="1">
        <v>0</v>
      </c>
      <c r="R8527" s="1">
        <v>0</v>
      </c>
      <c r="S8527" s="1">
        <v>161.61089999999996</v>
      </c>
      <c r="T8527" s="1">
        <v>0</v>
      </c>
      <c r="U8527" s="1">
        <v>0</v>
      </c>
      <c r="V8527" s="1">
        <v>0</v>
      </c>
      <c r="W8527" s="1">
        <v>574.64379999999994</v>
      </c>
      <c r="X8527" s="1">
        <v>151.89170000000001</v>
      </c>
      <c r="Y8527" s="1">
        <v>356.69080000000002</v>
      </c>
    </row>
    <row r="8528" spans="1:25" x14ac:dyDescent="0.3">
      <c r="A8528" s="1">
        <v>57.106482000000774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512.48590000000013</v>
      </c>
      <c r="J8528" s="1">
        <v>141.74830000000003</v>
      </c>
      <c r="K8528" s="1">
        <v>111.845</v>
      </c>
      <c r="L8528" s="1">
        <v>208.67170000000002</v>
      </c>
      <c r="M8528" s="1">
        <v>0</v>
      </c>
      <c r="N8528" s="1">
        <v>130.1157</v>
      </c>
      <c r="O8528" s="1">
        <v>0</v>
      </c>
      <c r="P8528" s="1">
        <v>0</v>
      </c>
      <c r="Q8528" s="1">
        <v>0</v>
      </c>
      <c r="R8528" s="1">
        <v>0</v>
      </c>
      <c r="S8528" s="1">
        <v>168.91800000000001</v>
      </c>
      <c r="T8528" s="1">
        <v>0</v>
      </c>
      <c r="U8528" s="1">
        <v>0</v>
      </c>
      <c r="V8528" s="1">
        <v>0</v>
      </c>
      <c r="W8528" s="1">
        <v>576.48030000000006</v>
      </c>
      <c r="X8528" s="1">
        <v>145.1927</v>
      </c>
      <c r="Y8528" s="1">
        <v>347.32690000000002</v>
      </c>
    </row>
    <row r="8529" spans="1:25" x14ac:dyDescent="0.3">
      <c r="A8529" s="1">
        <v>57.111634000003335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511.10500000000002</v>
      </c>
      <c r="J8529" s="1">
        <v>149.19130000000001</v>
      </c>
      <c r="K8529" s="1">
        <v>0</v>
      </c>
      <c r="L8529" s="1">
        <v>208.67170000000002</v>
      </c>
      <c r="M8529" s="1">
        <v>0</v>
      </c>
      <c r="N8529" s="1">
        <v>131.61240000000001</v>
      </c>
      <c r="O8529" s="1">
        <v>0</v>
      </c>
      <c r="P8529" s="1">
        <v>0</v>
      </c>
      <c r="Q8529" s="1">
        <v>0</v>
      </c>
      <c r="R8529" s="1">
        <v>0</v>
      </c>
      <c r="S8529" s="1">
        <v>160.81599999999997</v>
      </c>
      <c r="T8529" s="1">
        <v>0</v>
      </c>
      <c r="U8529" s="1">
        <v>0</v>
      </c>
      <c r="V8529" s="1">
        <v>0</v>
      </c>
      <c r="W8529" s="1">
        <v>551.07870000000003</v>
      </c>
      <c r="X8529" s="1">
        <v>138.7937</v>
      </c>
      <c r="Y8529" s="1">
        <v>323.9683</v>
      </c>
    </row>
    <row r="8530" spans="1:25" x14ac:dyDescent="0.3">
      <c r="A8530" s="1">
        <v>57.115144000001251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512.48590000000013</v>
      </c>
      <c r="J8530" s="1">
        <v>153.01029999999997</v>
      </c>
      <c r="K8530" s="1">
        <v>0</v>
      </c>
      <c r="L8530" s="1">
        <v>217.87779999999995</v>
      </c>
      <c r="M8530" s="1">
        <v>0</v>
      </c>
      <c r="N8530" s="1">
        <v>130.1157</v>
      </c>
      <c r="O8530" s="1">
        <v>0</v>
      </c>
      <c r="P8530" s="1">
        <v>0</v>
      </c>
      <c r="Q8530" s="1">
        <v>0</v>
      </c>
      <c r="R8530" s="1">
        <v>0</v>
      </c>
      <c r="S8530" s="1">
        <v>164.82449999999994</v>
      </c>
      <c r="T8530" s="1">
        <v>0</v>
      </c>
      <c r="U8530" s="1">
        <v>0</v>
      </c>
      <c r="V8530" s="1">
        <v>0</v>
      </c>
      <c r="W8530" s="1">
        <v>543.94349999999997</v>
      </c>
      <c r="X8530" s="1">
        <v>136.9325</v>
      </c>
      <c r="Y8530" s="1">
        <v>320.17600000000004</v>
      </c>
    </row>
    <row r="8531" spans="1:25" x14ac:dyDescent="0.3">
      <c r="A8531" s="1">
        <v>57.118635000005362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518.03150000000005</v>
      </c>
      <c r="J8531" s="1">
        <v>159.2559</v>
      </c>
      <c r="K8531" s="1">
        <v>112.37</v>
      </c>
      <c r="L8531" s="1">
        <v>231.69029999999995</v>
      </c>
      <c r="M8531" s="1">
        <v>0</v>
      </c>
      <c r="N8531" s="1">
        <v>133.636</v>
      </c>
      <c r="O8531" s="1">
        <v>0</v>
      </c>
      <c r="P8531" s="1">
        <v>0</v>
      </c>
      <c r="Q8531" s="1">
        <v>0</v>
      </c>
      <c r="R8531" s="1">
        <v>0</v>
      </c>
      <c r="S8531" s="1">
        <v>164.82449999999994</v>
      </c>
      <c r="T8531" s="1">
        <v>0</v>
      </c>
      <c r="U8531" s="1">
        <v>0</v>
      </c>
      <c r="V8531" s="1">
        <v>0</v>
      </c>
      <c r="W8531" s="1">
        <v>531.5877999999999</v>
      </c>
      <c r="X8531" s="1">
        <v>133.29110000000003</v>
      </c>
      <c r="Y8531" s="1">
        <v>298.02699999999999</v>
      </c>
    </row>
    <row r="8532" spans="1:25" x14ac:dyDescent="0.3">
      <c r="A8532" s="1">
        <v>57.133846000000837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544.85380000000009</v>
      </c>
      <c r="J8532" s="1">
        <v>162.44110000000001</v>
      </c>
      <c r="K8532" s="1">
        <v>115.03700000000001</v>
      </c>
      <c r="L8532" s="1">
        <v>242.72929999999999</v>
      </c>
      <c r="M8532" s="1">
        <v>0</v>
      </c>
      <c r="N8532" s="1">
        <v>132.62020000000001</v>
      </c>
      <c r="O8532" s="1">
        <v>0</v>
      </c>
      <c r="P8532" s="1">
        <v>0</v>
      </c>
      <c r="Q8532" s="1">
        <v>0</v>
      </c>
      <c r="R8532" s="1">
        <v>0</v>
      </c>
      <c r="S8532" s="1">
        <v>166.45170000000002</v>
      </c>
      <c r="T8532" s="1">
        <v>0</v>
      </c>
      <c r="U8532" s="1">
        <v>0</v>
      </c>
      <c r="V8532" s="1">
        <v>0</v>
      </c>
      <c r="W8532" s="1">
        <v>535.10099999999989</v>
      </c>
      <c r="X8532" s="1">
        <v>128.60390000000001</v>
      </c>
      <c r="Y8532" s="1">
        <v>276.91480000000001</v>
      </c>
    </row>
    <row r="8533" spans="1:25" x14ac:dyDescent="0.3">
      <c r="A8533" s="1">
        <v>57.139185000002385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532.04950000000008</v>
      </c>
      <c r="J8533" s="1">
        <v>164.04929999999999</v>
      </c>
      <c r="K8533" s="1">
        <v>112.37</v>
      </c>
      <c r="L8533" s="1">
        <v>255.28799999999998</v>
      </c>
      <c r="M8533" s="1">
        <v>0</v>
      </c>
      <c r="N8533" s="1">
        <v>131.11150000000001</v>
      </c>
      <c r="O8533" s="1">
        <v>0</v>
      </c>
      <c r="P8533" s="1">
        <v>0</v>
      </c>
      <c r="Q8533" s="1">
        <v>0</v>
      </c>
      <c r="R8533" s="1">
        <v>0</v>
      </c>
      <c r="S8533" s="1">
        <v>166.45170000000002</v>
      </c>
      <c r="T8533" s="1">
        <v>0</v>
      </c>
      <c r="U8533" s="1">
        <v>0</v>
      </c>
      <c r="V8533" s="1">
        <v>0</v>
      </c>
      <c r="W8533" s="1">
        <v>517.67100000000005</v>
      </c>
      <c r="X8533" s="1">
        <v>124.10870000000003</v>
      </c>
      <c r="Y8533" s="1">
        <v>274.63299999999998</v>
      </c>
    </row>
    <row r="8534" spans="1:25" x14ac:dyDescent="0.3">
      <c r="A8534" s="1">
        <v>57.143456000000235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550.60180000000003</v>
      </c>
      <c r="J8534" s="1">
        <v>169.75990000000002</v>
      </c>
      <c r="K8534" s="1">
        <v>117.221</v>
      </c>
      <c r="L8534" s="1">
        <v>270.69169999999997</v>
      </c>
      <c r="M8534" s="1">
        <v>0</v>
      </c>
      <c r="N8534" s="1">
        <v>132.11529999999999</v>
      </c>
      <c r="O8534" s="1">
        <v>0</v>
      </c>
      <c r="P8534" s="1">
        <v>0</v>
      </c>
      <c r="Q8534" s="1">
        <v>0</v>
      </c>
      <c r="R8534" s="1">
        <v>0</v>
      </c>
      <c r="S8534" s="1">
        <v>162.4092</v>
      </c>
      <c r="T8534" s="1">
        <v>0</v>
      </c>
      <c r="U8534" s="1">
        <v>0</v>
      </c>
      <c r="V8534" s="1">
        <v>0</v>
      </c>
      <c r="W8534" s="1">
        <v>515.94669999999996</v>
      </c>
      <c r="X8534" s="1">
        <v>115.19390000000001</v>
      </c>
      <c r="Y8534" s="1">
        <v>251.44690000000003</v>
      </c>
    </row>
    <row r="8535" spans="1:25" x14ac:dyDescent="0.3">
      <c r="A8535" s="1">
        <v>57.158871000006798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556.3850000000001</v>
      </c>
      <c r="J8535" s="1">
        <v>173.08029999999997</v>
      </c>
      <c r="K8535" s="1">
        <v>119.4498</v>
      </c>
      <c r="L8535" s="1">
        <v>264.6952</v>
      </c>
      <c r="M8535" s="1">
        <v>0</v>
      </c>
      <c r="N8535" s="1">
        <v>134.14690000000002</v>
      </c>
      <c r="O8535" s="1">
        <v>0</v>
      </c>
      <c r="P8535" s="1">
        <v>0</v>
      </c>
      <c r="Q8535" s="1">
        <v>0</v>
      </c>
      <c r="R8535" s="1">
        <v>0</v>
      </c>
      <c r="S8535" s="1">
        <v>166.45170000000002</v>
      </c>
      <c r="T8535" s="1">
        <v>0</v>
      </c>
      <c r="U8535" s="1">
        <v>0</v>
      </c>
      <c r="V8535" s="1">
        <v>0</v>
      </c>
      <c r="W8535" s="1">
        <v>505.67230000000001</v>
      </c>
      <c r="X8535" s="1">
        <v>113.71070000000002</v>
      </c>
      <c r="Y8535" s="1">
        <v>240.90190000000001</v>
      </c>
    </row>
    <row r="8536" spans="1:25" x14ac:dyDescent="0.3">
      <c r="A8536" s="1">
        <v>57.163236000001433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111.04089999999999</v>
      </c>
      <c r="I8536" s="1">
        <v>565.12580000000003</v>
      </c>
      <c r="J8536" s="1">
        <v>176.44229999999999</v>
      </c>
      <c r="K8536" s="1">
        <v>117.774</v>
      </c>
      <c r="L8536" s="1">
        <v>273.1155</v>
      </c>
      <c r="M8536" s="1">
        <v>0</v>
      </c>
      <c r="N8536" s="1">
        <v>136.73140000000001</v>
      </c>
      <c r="O8536" s="1">
        <v>0</v>
      </c>
      <c r="P8536" s="1">
        <v>0</v>
      </c>
      <c r="Q8536" s="1">
        <v>0</v>
      </c>
      <c r="R8536" s="1">
        <v>0</v>
      </c>
      <c r="S8536" s="1">
        <v>160.81599999999997</v>
      </c>
      <c r="T8536" s="1">
        <v>0</v>
      </c>
      <c r="U8536" s="1">
        <v>0</v>
      </c>
      <c r="V8536" s="1">
        <v>0</v>
      </c>
      <c r="W8536" s="1">
        <v>487.15379999999993</v>
      </c>
      <c r="X8536" s="1">
        <v>113.22230000000002</v>
      </c>
      <c r="Y8536" s="1">
        <v>233.71080000000001</v>
      </c>
    </row>
    <row r="8537" spans="1:25" x14ac:dyDescent="0.3">
      <c r="A8537" s="1">
        <v>57.179814000003041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122.00709999999999</v>
      </c>
      <c r="I8537" s="1">
        <v>566.59030000000007</v>
      </c>
      <c r="J8537" s="1">
        <v>187.65609999999998</v>
      </c>
      <c r="K8537" s="1">
        <v>114.498</v>
      </c>
      <c r="L8537" s="1">
        <v>296.85979999999995</v>
      </c>
      <c r="M8537" s="1">
        <v>0</v>
      </c>
      <c r="N8537" s="1">
        <v>139.89879999999999</v>
      </c>
      <c r="O8537" s="1">
        <v>0</v>
      </c>
      <c r="P8537" s="1">
        <v>0</v>
      </c>
      <c r="Q8537" s="1">
        <v>0</v>
      </c>
      <c r="R8537" s="1">
        <v>0</v>
      </c>
      <c r="S8537" s="1">
        <v>167.27039999999994</v>
      </c>
      <c r="T8537" s="1">
        <v>0</v>
      </c>
      <c r="U8537" s="1">
        <v>0</v>
      </c>
      <c r="V8537" s="1">
        <v>0</v>
      </c>
      <c r="W8537" s="1">
        <v>475.58349999999996</v>
      </c>
      <c r="X8537" s="1">
        <v>0</v>
      </c>
      <c r="Y8537" s="1">
        <v>219.79900000000004</v>
      </c>
    </row>
    <row r="8538" spans="1:25" x14ac:dyDescent="0.3">
      <c r="A8538" s="1">
        <v>57.184029000006618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124.21589999999999</v>
      </c>
      <c r="I8538" s="1">
        <v>570.99700000000018</v>
      </c>
      <c r="J8538" s="1">
        <v>195.67689999999999</v>
      </c>
      <c r="K8538" s="1">
        <v>118.8884</v>
      </c>
      <c r="L8538" s="1">
        <v>308.5607</v>
      </c>
      <c r="M8538" s="1">
        <v>0</v>
      </c>
      <c r="N8538" s="1">
        <v>138.30610000000001</v>
      </c>
      <c r="O8538" s="1">
        <v>0</v>
      </c>
      <c r="P8538" s="1">
        <v>0</v>
      </c>
      <c r="Q8538" s="1">
        <v>0</v>
      </c>
      <c r="R8538" s="1">
        <v>0</v>
      </c>
      <c r="S8538" s="1">
        <v>162.4092</v>
      </c>
      <c r="T8538" s="1">
        <v>0</v>
      </c>
      <c r="U8538" s="1">
        <v>0</v>
      </c>
      <c r="V8538" s="1">
        <v>0</v>
      </c>
      <c r="W8538" s="1">
        <v>464.1798</v>
      </c>
      <c r="X8538" s="1">
        <v>0</v>
      </c>
      <c r="Y8538" s="1">
        <v>207.4425</v>
      </c>
    </row>
    <row r="8539" spans="1:25" x14ac:dyDescent="0.3">
      <c r="A8539" s="1">
        <v>57.188069000005719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127.60109999999999</v>
      </c>
      <c r="I8539" s="1">
        <v>594.83380000000011</v>
      </c>
      <c r="J8539" s="1">
        <v>203.9083</v>
      </c>
      <c r="K8539" s="1">
        <v>129.42200000000003</v>
      </c>
      <c r="L8539" s="1">
        <v>316.52329999999995</v>
      </c>
      <c r="M8539" s="1">
        <v>0</v>
      </c>
      <c r="N8539" s="1">
        <v>137.2543</v>
      </c>
      <c r="O8539" s="1">
        <v>0</v>
      </c>
      <c r="P8539" s="1">
        <v>0</v>
      </c>
      <c r="Q8539" s="1">
        <v>0</v>
      </c>
      <c r="R8539" s="1">
        <v>0</v>
      </c>
      <c r="S8539" s="1">
        <v>164.82449999999994</v>
      </c>
      <c r="T8539" s="1">
        <v>0</v>
      </c>
      <c r="U8539" s="1">
        <v>0</v>
      </c>
      <c r="V8539" s="1">
        <v>0</v>
      </c>
      <c r="W8539" s="1">
        <v>443.44349999999991</v>
      </c>
      <c r="X8539" s="1">
        <v>0</v>
      </c>
      <c r="Y8539" s="1">
        <v>203.74930000000001</v>
      </c>
    </row>
    <row r="8540" spans="1:25" x14ac:dyDescent="0.3">
      <c r="A8540" s="1">
        <v>57.1934830000028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125.8977</v>
      </c>
      <c r="I8540" s="1">
        <v>581.35630000000003</v>
      </c>
      <c r="J8540" s="1">
        <v>209.5129</v>
      </c>
      <c r="K8540" s="1">
        <v>136.94839999999999</v>
      </c>
      <c r="L8540" s="1">
        <v>331.45799999999997</v>
      </c>
      <c r="M8540" s="1">
        <v>0</v>
      </c>
      <c r="N8540" s="1">
        <v>139.89879999999999</v>
      </c>
      <c r="O8540" s="1">
        <v>0</v>
      </c>
      <c r="P8540" s="1">
        <v>0</v>
      </c>
      <c r="Q8540" s="1">
        <v>0</v>
      </c>
      <c r="R8540" s="1">
        <v>0</v>
      </c>
      <c r="S8540" s="1">
        <v>164.82449999999994</v>
      </c>
      <c r="T8540" s="1">
        <v>0</v>
      </c>
      <c r="U8540" s="1">
        <v>0</v>
      </c>
      <c r="V8540" s="1">
        <v>0</v>
      </c>
      <c r="W8540" s="1">
        <v>437.17869999999999</v>
      </c>
      <c r="X8540" s="1">
        <v>0</v>
      </c>
      <c r="Y8540" s="1">
        <v>191.22630000000001</v>
      </c>
    </row>
    <row r="8541" spans="1:25" x14ac:dyDescent="0.3">
      <c r="A8541" s="1">
        <v>57.207621000006796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135.2321</v>
      </c>
      <c r="I8541" s="1">
        <v>602.39830000000018</v>
      </c>
      <c r="J8541" s="1">
        <v>219.06189999999998</v>
      </c>
      <c r="K8541" s="1">
        <v>158.99</v>
      </c>
      <c r="L8541" s="1">
        <v>351.09579999999994</v>
      </c>
      <c r="M8541" s="1">
        <v>0</v>
      </c>
      <c r="N8541" s="1">
        <v>137.7792</v>
      </c>
      <c r="O8541" s="1">
        <v>0</v>
      </c>
      <c r="P8541" s="1">
        <v>0</v>
      </c>
      <c r="Q8541" s="1">
        <v>0</v>
      </c>
      <c r="R8541" s="1">
        <v>0</v>
      </c>
      <c r="S8541" s="1">
        <v>164.82449999999994</v>
      </c>
      <c r="T8541" s="1">
        <v>0</v>
      </c>
      <c r="U8541" s="1">
        <v>0</v>
      </c>
      <c r="V8541" s="1">
        <v>0</v>
      </c>
      <c r="W8541" s="1">
        <v>424.81229999999988</v>
      </c>
      <c r="X8541" s="1">
        <v>0</v>
      </c>
      <c r="Y8541" s="1">
        <v>181.82679999999999</v>
      </c>
    </row>
    <row r="8542" spans="1:25" x14ac:dyDescent="0.3">
      <c r="A8542" s="1">
        <v>57.239717000000176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132.84089999999998</v>
      </c>
      <c r="I8542" s="1">
        <v>605.43950000000007</v>
      </c>
      <c r="J8542" s="1">
        <v>224.91610000000003</v>
      </c>
      <c r="K8542" s="1">
        <v>163.44200000000001</v>
      </c>
      <c r="L8542" s="1">
        <v>358.2802999999999</v>
      </c>
      <c r="M8542" s="1">
        <v>0</v>
      </c>
      <c r="N8542" s="1">
        <v>138.83499999999998</v>
      </c>
      <c r="O8542" s="1">
        <v>0</v>
      </c>
      <c r="P8542" s="1">
        <v>0</v>
      </c>
      <c r="Q8542" s="1">
        <v>0</v>
      </c>
      <c r="R8542" s="1">
        <v>0</v>
      </c>
      <c r="S8542" s="1">
        <v>163.21089999999998</v>
      </c>
      <c r="T8542" s="1">
        <v>0</v>
      </c>
      <c r="U8542" s="1">
        <v>0</v>
      </c>
      <c r="V8542" s="1">
        <v>0</v>
      </c>
      <c r="W8542" s="1">
        <v>408.16379999999998</v>
      </c>
      <c r="X8542" s="1">
        <v>0</v>
      </c>
      <c r="Y8542" s="1">
        <v>176.86300000000003</v>
      </c>
    </row>
    <row r="8543" spans="1:25" x14ac:dyDescent="0.3">
      <c r="A8543" s="1">
        <v>57.244167000003159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138.27510000000001</v>
      </c>
      <c r="I8543" s="1">
        <v>619.23379999999997</v>
      </c>
      <c r="J8543" s="1">
        <v>231.86430000000001</v>
      </c>
      <c r="K8543" s="1">
        <v>167.22899999999998</v>
      </c>
      <c r="L8543" s="1">
        <v>367.02049999999997</v>
      </c>
      <c r="M8543" s="1">
        <v>0</v>
      </c>
      <c r="N8543" s="1">
        <v>139.89879999999999</v>
      </c>
      <c r="O8543" s="1">
        <v>0</v>
      </c>
      <c r="P8543" s="1">
        <v>0</v>
      </c>
      <c r="Q8543" s="1">
        <v>0</v>
      </c>
      <c r="R8543" s="1">
        <v>0</v>
      </c>
      <c r="S8543" s="1">
        <v>157.67039999999997</v>
      </c>
      <c r="T8543" s="1">
        <v>0</v>
      </c>
      <c r="U8543" s="1">
        <v>0</v>
      </c>
      <c r="V8543" s="1">
        <v>0</v>
      </c>
      <c r="W8543" s="1">
        <v>394.84829999999994</v>
      </c>
      <c r="X8543" s="1">
        <v>0</v>
      </c>
      <c r="Y8543" s="1">
        <v>163.42450000000002</v>
      </c>
    </row>
    <row r="8544" spans="1:25" x14ac:dyDescent="0.3">
      <c r="A8544" s="1">
        <v>57.247663000002504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142.0059</v>
      </c>
      <c r="I8544" s="1">
        <v>611.54830000000004</v>
      </c>
      <c r="J8544" s="1">
        <v>242.01130000000001</v>
      </c>
      <c r="K8544" s="1">
        <v>169.53480000000002</v>
      </c>
      <c r="L8544" s="1">
        <v>374.40300000000002</v>
      </c>
      <c r="M8544" s="1">
        <v>0</v>
      </c>
      <c r="N8544" s="1">
        <v>138.30610000000001</v>
      </c>
      <c r="O8544" s="1">
        <v>0</v>
      </c>
      <c r="P8544" s="1">
        <v>0</v>
      </c>
      <c r="Q8544" s="1">
        <v>0</v>
      </c>
      <c r="R8544" s="1">
        <v>0</v>
      </c>
      <c r="S8544" s="1">
        <v>160.81599999999997</v>
      </c>
      <c r="T8544" s="1">
        <v>0</v>
      </c>
      <c r="U8544" s="1">
        <v>0</v>
      </c>
      <c r="V8544" s="1">
        <v>0</v>
      </c>
      <c r="W8544" s="1">
        <v>389.01869999999997</v>
      </c>
      <c r="X8544" s="1">
        <v>0</v>
      </c>
      <c r="Y8544" s="1">
        <v>155.2218</v>
      </c>
    </row>
    <row r="8545" spans="1:25" x14ac:dyDescent="0.3">
      <c r="A8545" s="1">
        <v>57.251039000004532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147.76409999999998</v>
      </c>
      <c r="I8545" s="1">
        <v>636.33550000000002</v>
      </c>
      <c r="J8545" s="1">
        <v>250.31610000000001</v>
      </c>
      <c r="K8545" s="1">
        <v>175.80680000000001</v>
      </c>
      <c r="L8545" s="1">
        <v>375.89030000000002</v>
      </c>
      <c r="M8545" s="1">
        <v>0</v>
      </c>
      <c r="N8545" s="1">
        <v>142.05040000000002</v>
      </c>
      <c r="O8545" s="1">
        <v>0</v>
      </c>
      <c r="P8545" s="1">
        <v>0</v>
      </c>
      <c r="Q8545" s="1">
        <v>0</v>
      </c>
      <c r="R8545" s="1">
        <v>0</v>
      </c>
      <c r="S8545" s="1">
        <v>161.61089999999996</v>
      </c>
      <c r="T8545" s="1">
        <v>0</v>
      </c>
      <c r="U8545" s="1">
        <v>0</v>
      </c>
      <c r="V8545" s="1">
        <v>0</v>
      </c>
      <c r="W8545" s="1">
        <v>369.04349999999994</v>
      </c>
      <c r="X8545" s="1">
        <v>0</v>
      </c>
      <c r="Y8545" s="1">
        <v>139.32190000000003</v>
      </c>
    </row>
    <row r="8546" spans="1:25" x14ac:dyDescent="0.3">
      <c r="A8546" s="1">
        <v>57.254638000003993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158.48089999999999</v>
      </c>
      <c r="I8546" s="1">
        <v>633.20630000000006</v>
      </c>
      <c r="J8546" s="1">
        <v>254.53090000000003</v>
      </c>
      <c r="K8546" s="1">
        <v>179.01</v>
      </c>
      <c r="L8546" s="1">
        <v>383.38080000000002</v>
      </c>
      <c r="M8546" s="1">
        <v>0</v>
      </c>
      <c r="N8546" s="1">
        <v>143.68510000000001</v>
      </c>
      <c r="O8546" s="1">
        <v>0</v>
      </c>
      <c r="P8546" s="1">
        <v>0</v>
      </c>
      <c r="Q8546" s="1">
        <v>0</v>
      </c>
      <c r="R8546" s="1">
        <v>0</v>
      </c>
      <c r="S8546" s="1">
        <v>159.2364</v>
      </c>
      <c r="T8546" s="1">
        <v>0</v>
      </c>
      <c r="U8546" s="1">
        <v>0</v>
      </c>
      <c r="V8546" s="1">
        <v>0</v>
      </c>
      <c r="W8546" s="1">
        <v>364.8497999999999</v>
      </c>
      <c r="X8546" s="1">
        <v>0</v>
      </c>
      <c r="Y8546" s="1">
        <v>126.28300000000002</v>
      </c>
    </row>
    <row r="8547" spans="1:25" x14ac:dyDescent="0.3">
      <c r="A8547" s="1">
        <v>57.258171000003813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164.06970000000001</v>
      </c>
      <c r="I8547" s="1">
        <v>650.52580000000012</v>
      </c>
      <c r="J8547" s="1">
        <v>277.34109999999998</v>
      </c>
      <c r="K8547" s="1">
        <v>188.0498</v>
      </c>
      <c r="L8547" s="1">
        <v>404.83299999999997</v>
      </c>
      <c r="M8547" s="1">
        <v>0</v>
      </c>
      <c r="N8547" s="1">
        <v>146.4496</v>
      </c>
      <c r="O8547" s="1">
        <v>0</v>
      </c>
      <c r="P8547" s="1">
        <v>0</v>
      </c>
      <c r="Q8547" s="1">
        <v>0</v>
      </c>
      <c r="R8547" s="1">
        <v>0</v>
      </c>
      <c r="S8547" s="1">
        <v>154.57919999999996</v>
      </c>
      <c r="T8547" s="1">
        <v>0</v>
      </c>
      <c r="U8547" s="1">
        <v>0</v>
      </c>
      <c r="V8547" s="1">
        <v>0</v>
      </c>
      <c r="W8547" s="1">
        <v>341.66349999999994</v>
      </c>
      <c r="X8547" s="1">
        <v>0</v>
      </c>
      <c r="Y8547" s="1">
        <v>0</v>
      </c>
    </row>
    <row r="8548" spans="1:25" x14ac:dyDescent="0.3">
      <c r="A8548" s="1">
        <v>57.261814000003042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168.3621</v>
      </c>
      <c r="I8548" s="1">
        <v>661.68590000000006</v>
      </c>
      <c r="J8548" s="1">
        <v>281.8159</v>
      </c>
      <c r="K8548" s="1">
        <v>192.27080000000001</v>
      </c>
      <c r="L8548" s="1">
        <v>403.27729999999997</v>
      </c>
      <c r="M8548" s="1">
        <v>0</v>
      </c>
      <c r="N8548" s="1">
        <v>145.89269999999999</v>
      </c>
      <c r="O8548" s="1">
        <v>0</v>
      </c>
      <c r="P8548" s="1">
        <v>0</v>
      </c>
      <c r="Q8548" s="1">
        <v>0</v>
      </c>
      <c r="R8548" s="1">
        <v>0</v>
      </c>
      <c r="S8548" s="1">
        <v>156.89249999999998</v>
      </c>
      <c r="T8548" s="1">
        <v>0</v>
      </c>
      <c r="U8548" s="1">
        <v>0</v>
      </c>
      <c r="V8548" s="1">
        <v>0</v>
      </c>
      <c r="W8548" s="1">
        <v>324.59579999999994</v>
      </c>
      <c r="X8548" s="1">
        <v>0</v>
      </c>
      <c r="Y8548" s="1">
        <v>0</v>
      </c>
    </row>
    <row r="8549" spans="1:25" x14ac:dyDescent="0.3">
      <c r="A8549" s="1">
        <v>57.265413000002503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179.47109999999998</v>
      </c>
      <c r="I8549" s="1">
        <v>669.72340000000008</v>
      </c>
      <c r="J8549" s="1">
        <v>293.18489999999997</v>
      </c>
      <c r="K8549" s="1">
        <v>196.56180000000001</v>
      </c>
      <c r="L8549" s="1">
        <v>407.95519999999999</v>
      </c>
      <c r="M8549" s="1">
        <v>0</v>
      </c>
      <c r="N8549" s="1">
        <v>150.9768</v>
      </c>
      <c r="O8549" s="1">
        <v>0</v>
      </c>
      <c r="P8549" s="1">
        <v>0</v>
      </c>
      <c r="Q8549" s="1">
        <v>0</v>
      </c>
      <c r="R8549" s="1">
        <v>0</v>
      </c>
      <c r="S8549" s="1">
        <v>150.0444</v>
      </c>
      <c r="T8549" s="1">
        <v>0</v>
      </c>
      <c r="U8549" s="1">
        <v>0</v>
      </c>
      <c r="V8549" s="1">
        <v>0</v>
      </c>
      <c r="W8549" s="1">
        <v>318.18430000000001</v>
      </c>
      <c r="X8549" s="1">
        <v>0</v>
      </c>
      <c r="Y8549" s="1">
        <v>0</v>
      </c>
    </row>
    <row r="8550" spans="1:25" x14ac:dyDescent="0.3">
      <c r="A8550" s="1">
        <v>57.268961000002918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178.71369999999999</v>
      </c>
      <c r="I8550" s="1">
        <v>676.19299999999998</v>
      </c>
      <c r="J8550" s="1">
        <v>292.03629999999998</v>
      </c>
      <c r="K8550" s="1">
        <v>201.80340000000001</v>
      </c>
      <c r="L8550" s="1">
        <v>418.99630000000002</v>
      </c>
      <c r="M8550" s="1">
        <v>0</v>
      </c>
      <c r="N8550" s="1">
        <v>151.55169999999998</v>
      </c>
      <c r="O8550" s="1">
        <v>0</v>
      </c>
      <c r="P8550" s="1">
        <v>0</v>
      </c>
      <c r="Q8550" s="1">
        <v>0</v>
      </c>
      <c r="R8550" s="1">
        <v>0</v>
      </c>
      <c r="S8550" s="1">
        <v>148.55999999999997</v>
      </c>
      <c r="T8550" s="1">
        <v>0</v>
      </c>
      <c r="U8550" s="1">
        <v>0</v>
      </c>
      <c r="V8550" s="1">
        <v>0</v>
      </c>
      <c r="W8550" s="1">
        <v>294.5958</v>
      </c>
      <c r="X8550" s="1">
        <v>0</v>
      </c>
      <c r="Y8550" s="1">
        <v>0</v>
      </c>
    </row>
    <row r="8551" spans="1:25" x14ac:dyDescent="0.3">
      <c r="A8551" s="1">
        <v>57.272268000006676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186.39569999999998</v>
      </c>
      <c r="I8551" s="1">
        <v>674.57230000000004</v>
      </c>
      <c r="J8551" s="1">
        <v>297.80529999999999</v>
      </c>
      <c r="K8551" s="1">
        <v>208.94900000000001</v>
      </c>
      <c r="L8551" s="1">
        <v>422.18330000000003</v>
      </c>
      <c r="M8551" s="1">
        <v>0</v>
      </c>
      <c r="N8551" s="1">
        <v>150.9768</v>
      </c>
      <c r="O8551" s="1">
        <v>0</v>
      </c>
      <c r="P8551" s="1">
        <v>0</v>
      </c>
      <c r="Q8551" s="1">
        <v>0</v>
      </c>
      <c r="R8551" s="1">
        <v>0</v>
      </c>
      <c r="S8551" s="1">
        <v>150.79169999999996</v>
      </c>
      <c r="T8551" s="1">
        <v>0</v>
      </c>
      <c r="U8551" s="1">
        <v>0</v>
      </c>
      <c r="V8551" s="1">
        <v>0</v>
      </c>
      <c r="W8551" s="1">
        <v>292.18419999999992</v>
      </c>
      <c r="X8551" s="1">
        <v>0</v>
      </c>
      <c r="Y8551" s="1">
        <v>0</v>
      </c>
    </row>
    <row r="8552" spans="1:25" x14ac:dyDescent="0.3">
      <c r="A8552" s="1">
        <v>57.287109000004826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191.12009999999998</v>
      </c>
      <c r="I8552" s="1">
        <v>682.69780000000003</v>
      </c>
      <c r="J8552" s="1">
        <v>304.81390000000005</v>
      </c>
      <c r="K8552" s="1">
        <v>216.27379999999999</v>
      </c>
      <c r="L8552" s="1">
        <v>418.99630000000002</v>
      </c>
      <c r="M8552" s="1">
        <v>0</v>
      </c>
      <c r="N8552" s="1">
        <v>147.5694</v>
      </c>
      <c r="O8552" s="1">
        <v>0</v>
      </c>
      <c r="P8552" s="1">
        <v>0</v>
      </c>
      <c r="Q8552" s="1">
        <v>0</v>
      </c>
      <c r="R8552" s="1">
        <v>0</v>
      </c>
      <c r="S8552" s="1">
        <v>148.55999999999997</v>
      </c>
      <c r="T8552" s="1">
        <v>0</v>
      </c>
      <c r="U8552" s="1">
        <v>0</v>
      </c>
      <c r="V8552" s="1">
        <v>0</v>
      </c>
      <c r="W8552" s="1">
        <v>267.68349999999992</v>
      </c>
      <c r="X8552" s="1">
        <v>0</v>
      </c>
      <c r="Y8552" s="1">
        <v>0</v>
      </c>
    </row>
    <row r="8553" spans="1:25" x14ac:dyDescent="0.3">
      <c r="A8553" s="1">
        <v>57.291477000005543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197.55369999999996</v>
      </c>
      <c r="I8553" s="1">
        <v>695.81299999999999</v>
      </c>
      <c r="J8553" s="1">
        <v>328.8519</v>
      </c>
      <c r="K8553" s="1">
        <v>224.72840000000002</v>
      </c>
      <c r="L8553" s="1">
        <v>441.60770000000002</v>
      </c>
      <c r="M8553" s="1">
        <v>0</v>
      </c>
      <c r="N8553" s="1">
        <v>153.28840000000002</v>
      </c>
      <c r="O8553" s="1">
        <v>0</v>
      </c>
      <c r="P8553" s="1">
        <v>0</v>
      </c>
      <c r="Q8553" s="1">
        <v>0</v>
      </c>
      <c r="R8553" s="1">
        <v>0</v>
      </c>
      <c r="S8553" s="1">
        <v>142.04849999999996</v>
      </c>
      <c r="T8553" s="1">
        <v>0</v>
      </c>
      <c r="U8553" s="1">
        <v>0</v>
      </c>
      <c r="V8553" s="1">
        <v>0</v>
      </c>
      <c r="W8553" s="1">
        <v>250.02269999999999</v>
      </c>
      <c r="X8553" s="1">
        <v>0</v>
      </c>
      <c r="Y8553" s="1">
        <v>0</v>
      </c>
    </row>
    <row r="8554" spans="1:25" x14ac:dyDescent="0.3">
      <c r="A8554" s="1">
        <v>57.296168000005189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199.18609999999998</v>
      </c>
      <c r="I8554" s="1">
        <v>705.74180000000001</v>
      </c>
      <c r="J8554" s="1">
        <v>337.51089999999999</v>
      </c>
      <c r="K8554" s="1">
        <v>235.3698</v>
      </c>
      <c r="L8554" s="1">
        <v>446.54480000000001</v>
      </c>
      <c r="M8554" s="1">
        <v>0</v>
      </c>
      <c r="N8554" s="1">
        <v>153.28840000000002</v>
      </c>
      <c r="O8554" s="1">
        <v>0</v>
      </c>
      <c r="P8554" s="1">
        <v>0</v>
      </c>
      <c r="Q8554" s="1">
        <v>0</v>
      </c>
      <c r="R8554" s="1">
        <v>0</v>
      </c>
      <c r="S8554" s="1">
        <v>142.04849999999996</v>
      </c>
      <c r="T8554" s="1">
        <v>0</v>
      </c>
      <c r="U8554" s="1">
        <v>0</v>
      </c>
      <c r="V8554" s="1">
        <v>0</v>
      </c>
      <c r="W8554" s="1">
        <v>239.42669999999998</v>
      </c>
      <c r="X8554" s="1">
        <v>0</v>
      </c>
      <c r="Y8554" s="1">
        <v>0</v>
      </c>
    </row>
    <row r="8555" spans="1:25" x14ac:dyDescent="0.3">
      <c r="A8555" s="1">
        <v>57.300799000002442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216.03809999999996</v>
      </c>
      <c r="I8555" s="1">
        <v>689.23780000000011</v>
      </c>
      <c r="J8555" s="1">
        <v>353.92989999999998</v>
      </c>
      <c r="K8555" s="1">
        <v>230.49080000000004</v>
      </c>
      <c r="L8555" s="1">
        <v>466.61720000000003</v>
      </c>
      <c r="M8555" s="1">
        <v>110.4072</v>
      </c>
      <c r="N8555" s="1">
        <v>158.00760000000002</v>
      </c>
      <c r="O8555" s="1">
        <v>0</v>
      </c>
      <c r="P8555" s="1">
        <v>0</v>
      </c>
      <c r="Q8555" s="1">
        <v>0</v>
      </c>
      <c r="R8555" s="1">
        <v>0</v>
      </c>
      <c r="S8555" s="1">
        <v>137.86049999999997</v>
      </c>
      <c r="T8555" s="1">
        <v>0</v>
      </c>
      <c r="U8555" s="1">
        <v>0</v>
      </c>
      <c r="V8555" s="1">
        <v>0</v>
      </c>
      <c r="W8555" s="1">
        <v>209.67869999999999</v>
      </c>
      <c r="X8555" s="1">
        <v>0</v>
      </c>
      <c r="Y8555" s="1">
        <v>0</v>
      </c>
    </row>
    <row r="8556" spans="1:25" x14ac:dyDescent="0.3">
      <c r="A8556" s="1">
        <v>57.30495900000632</v>
      </c>
      <c r="B8556" s="1">
        <v>0</v>
      </c>
      <c r="C8556" s="1">
        <v>0</v>
      </c>
      <c r="D8556" s="1">
        <v>0</v>
      </c>
      <c r="E8556" s="1">
        <v>112.4558</v>
      </c>
      <c r="F8556" s="1">
        <v>0</v>
      </c>
      <c r="G8556" s="1">
        <v>0</v>
      </c>
      <c r="H8556" s="1">
        <v>213.44909999999999</v>
      </c>
      <c r="I8556" s="1">
        <v>707.40430000000003</v>
      </c>
      <c r="J8556" s="1">
        <v>350.1019</v>
      </c>
      <c r="K8556" s="1">
        <v>236.35400000000004</v>
      </c>
      <c r="L8556" s="1">
        <v>464.92470000000003</v>
      </c>
      <c r="M8556" s="1">
        <v>112.62220000000001</v>
      </c>
      <c r="N8556" s="1">
        <v>155.63200000000001</v>
      </c>
      <c r="O8556" s="1">
        <v>0</v>
      </c>
      <c r="P8556" s="1">
        <v>0</v>
      </c>
      <c r="Q8556" s="1">
        <v>0</v>
      </c>
      <c r="R8556" s="1">
        <v>0</v>
      </c>
      <c r="S8556" s="1">
        <v>132.46689999999998</v>
      </c>
      <c r="T8556" s="1">
        <v>0</v>
      </c>
      <c r="U8556" s="1">
        <v>0</v>
      </c>
      <c r="V8556" s="1">
        <v>0</v>
      </c>
      <c r="W8556" s="1">
        <v>193.2987</v>
      </c>
      <c r="X8556" s="1">
        <v>0</v>
      </c>
      <c r="Y8556" s="1">
        <v>0</v>
      </c>
    </row>
    <row r="8557" spans="1:25" x14ac:dyDescent="0.3">
      <c r="A8557" s="1">
        <v>57.308364000000061</v>
      </c>
      <c r="B8557" s="1">
        <v>0</v>
      </c>
      <c r="C8557" s="1">
        <v>0</v>
      </c>
      <c r="D8557" s="1">
        <v>0</v>
      </c>
      <c r="E8557" s="1">
        <v>117.5138</v>
      </c>
      <c r="F8557" s="1">
        <v>0</v>
      </c>
      <c r="G8557" s="1">
        <v>0</v>
      </c>
      <c r="H8557" s="1">
        <v>214.30969999999999</v>
      </c>
      <c r="I8557" s="1">
        <v>722.46580000000017</v>
      </c>
      <c r="J8557" s="1">
        <v>362.9529</v>
      </c>
      <c r="K8557" s="1">
        <v>244.32839999999999</v>
      </c>
      <c r="L8557" s="1">
        <v>466.61720000000003</v>
      </c>
      <c r="M8557" s="1">
        <v>115.84079999999999</v>
      </c>
      <c r="N8557" s="1">
        <v>158.00760000000002</v>
      </c>
      <c r="O8557" s="1">
        <v>0</v>
      </c>
      <c r="P8557" s="1">
        <v>0</v>
      </c>
      <c r="Q8557" s="1">
        <v>0</v>
      </c>
      <c r="R8557" s="1">
        <v>0</v>
      </c>
      <c r="S8557" s="1">
        <v>124.78449999999998</v>
      </c>
      <c r="T8557" s="1">
        <v>0</v>
      </c>
      <c r="U8557" s="1">
        <v>0</v>
      </c>
      <c r="V8557" s="1">
        <v>0</v>
      </c>
      <c r="W8557" s="1">
        <v>176.39069999999998</v>
      </c>
      <c r="X8557" s="1">
        <v>0</v>
      </c>
      <c r="Y8557" s="1">
        <v>0</v>
      </c>
    </row>
    <row r="8558" spans="1:25" x14ac:dyDescent="0.3">
      <c r="A8558" s="1">
        <v>57.311740000002089</v>
      </c>
      <c r="B8558" s="1">
        <v>0</v>
      </c>
      <c r="C8558" s="1">
        <v>0</v>
      </c>
      <c r="D8558" s="1">
        <v>0</v>
      </c>
      <c r="E8558" s="1">
        <v>116.4846</v>
      </c>
      <c r="F8558" s="1">
        <v>0</v>
      </c>
      <c r="G8558" s="1">
        <v>0</v>
      </c>
      <c r="H8558" s="1">
        <v>221.28089999999997</v>
      </c>
      <c r="I8558" s="1">
        <v>727.52590000000009</v>
      </c>
      <c r="J8558" s="1">
        <v>380.04789999999997</v>
      </c>
      <c r="K8558" s="1">
        <v>241.31700000000001</v>
      </c>
      <c r="L8558" s="1">
        <v>485.4722999999999</v>
      </c>
      <c r="M8558" s="1">
        <v>113.98479999999999</v>
      </c>
      <c r="N8558" s="1">
        <v>157.41070000000002</v>
      </c>
      <c r="O8558" s="1">
        <v>0</v>
      </c>
      <c r="P8558" s="1">
        <v>0</v>
      </c>
      <c r="Q8558" s="1">
        <v>0</v>
      </c>
      <c r="R8558" s="1">
        <v>0</v>
      </c>
      <c r="S8558" s="1">
        <v>117.59169999999997</v>
      </c>
      <c r="T8558" s="1">
        <v>0</v>
      </c>
      <c r="U8558" s="1">
        <v>0</v>
      </c>
      <c r="V8558" s="1">
        <v>0</v>
      </c>
      <c r="W8558" s="1">
        <v>161.58779999999999</v>
      </c>
      <c r="X8558" s="1">
        <v>0</v>
      </c>
      <c r="Y8558" s="1">
        <v>0</v>
      </c>
    </row>
    <row r="8559" spans="1:25" x14ac:dyDescent="0.3">
      <c r="A8559" s="1">
        <v>57.315001000002027</v>
      </c>
      <c r="B8559" s="1">
        <v>0</v>
      </c>
      <c r="C8559" s="1">
        <v>0</v>
      </c>
      <c r="D8559" s="1">
        <v>0</v>
      </c>
      <c r="E8559" s="1">
        <v>122.25409999999999</v>
      </c>
      <c r="F8559" s="1">
        <v>0</v>
      </c>
      <c r="G8559" s="1">
        <v>110.87889999999999</v>
      </c>
      <c r="H8559" s="1">
        <v>223.93469999999999</v>
      </c>
      <c r="I8559" s="1">
        <v>770.46340000000009</v>
      </c>
      <c r="J8559" s="1">
        <v>380.04789999999997</v>
      </c>
      <c r="K8559" s="1">
        <v>245.33780000000002</v>
      </c>
      <c r="L8559" s="1">
        <v>495.94050000000004</v>
      </c>
      <c r="M8559" s="1">
        <v>119.1966</v>
      </c>
      <c r="N8559" s="1">
        <v>158.00760000000002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149.38349999999997</v>
      </c>
      <c r="X8559" s="1">
        <v>0</v>
      </c>
      <c r="Y8559" s="1">
        <v>0</v>
      </c>
    </row>
    <row r="8560" spans="1:25" x14ac:dyDescent="0.3">
      <c r="A8560" s="1">
        <v>57.33129200000316</v>
      </c>
      <c r="B8560" s="1">
        <v>0</v>
      </c>
      <c r="C8560" s="1">
        <v>0</v>
      </c>
      <c r="D8560" s="1">
        <v>0</v>
      </c>
      <c r="E8560" s="1">
        <v>124.9646</v>
      </c>
      <c r="F8560" s="1">
        <v>0</v>
      </c>
      <c r="G8560" s="1">
        <v>112.80769999999998</v>
      </c>
      <c r="H8560" s="1">
        <v>229.30709999999996</v>
      </c>
      <c r="I8560" s="1">
        <v>768.71950000000004</v>
      </c>
      <c r="J8560" s="1">
        <v>400.31889999999999</v>
      </c>
      <c r="K8560" s="1">
        <v>270.40340000000003</v>
      </c>
      <c r="L8560" s="1">
        <v>520.87029999999993</v>
      </c>
      <c r="M8560" s="1">
        <v>120.6768</v>
      </c>
      <c r="N8560" s="1">
        <v>160.4152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136.90620000000001</v>
      </c>
      <c r="X8560" s="1">
        <v>0</v>
      </c>
      <c r="Y8560" s="1">
        <v>0</v>
      </c>
    </row>
    <row r="8561" spans="1:25" x14ac:dyDescent="0.3">
      <c r="A8561" s="1">
        <v>57.336257000006732</v>
      </c>
      <c r="B8561" s="1">
        <v>0</v>
      </c>
      <c r="C8561" s="1">
        <v>0</v>
      </c>
      <c r="D8561" s="1">
        <v>0</v>
      </c>
      <c r="E8561" s="1">
        <v>126.6173</v>
      </c>
      <c r="F8561" s="1">
        <v>0</v>
      </c>
      <c r="G8561" s="1">
        <v>114.9669</v>
      </c>
      <c r="H8561" s="1">
        <v>234.76589999999999</v>
      </c>
      <c r="I8561" s="1">
        <v>791.56180000000006</v>
      </c>
      <c r="J8561" s="1">
        <v>425.41629999999998</v>
      </c>
      <c r="K8561" s="1">
        <v>276.92179999999996</v>
      </c>
      <c r="L8561" s="1">
        <v>546.50570000000005</v>
      </c>
      <c r="M8561" s="1">
        <v>120.6768</v>
      </c>
      <c r="N8561" s="1">
        <v>159.81029999999998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132.01979999999998</v>
      </c>
      <c r="X8561" s="1">
        <v>0</v>
      </c>
      <c r="Y8561" s="1">
        <v>0</v>
      </c>
    </row>
    <row r="8562" spans="1:25" x14ac:dyDescent="0.3">
      <c r="A8562" s="1">
        <v>57.3416780000031</v>
      </c>
      <c r="B8562" s="1">
        <v>0</v>
      </c>
      <c r="C8562" s="1">
        <v>0</v>
      </c>
      <c r="D8562" s="1">
        <v>0</v>
      </c>
      <c r="E8562" s="1">
        <v>126.6173</v>
      </c>
      <c r="F8562" s="1">
        <v>0</v>
      </c>
      <c r="G8562" s="1">
        <v>115.54269999999998</v>
      </c>
      <c r="H8562" s="1">
        <v>235.68409999999997</v>
      </c>
      <c r="I8562" s="1">
        <v>798.66500000000019</v>
      </c>
      <c r="J8562" s="1">
        <v>432.53730000000002</v>
      </c>
      <c r="K8562" s="1">
        <v>275.82839999999999</v>
      </c>
      <c r="L8562" s="1">
        <v>557.70830000000001</v>
      </c>
      <c r="M8562" s="1">
        <v>117.26219999999999</v>
      </c>
      <c r="N8562" s="1">
        <v>155.63200000000001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114.16349999999998</v>
      </c>
      <c r="X8562" s="1">
        <v>0</v>
      </c>
      <c r="Y8562" s="1">
        <v>0</v>
      </c>
    </row>
    <row r="8563" spans="1:25" x14ac:dyDescent="0.3">
      <c r="A8563" s="1">
        <v>57.345760999999939</v>
      </c>
      <c r="B8563" s="1">
        <v>0</v>
      </c>
      <c r="C8563" s="1">
        <v>0</v>
      </c>
      <c r="D8563" s="1">
        <v>0</v>
      </c>
      <c r="E8563" s="1">
        <v>126.0642</v>
      </c>
      <c r="F8563" s="1">
        <v>0</v>
      </c>
      <c r="G8563" s="1">
        <v>116.7375</v>
      </c>
      <c r="H8563" s="1">
        <v>234.76589999999999</v>
      </c>
      <c r="I8563" s="1">
        <v>798.66500000000019</v>
      </c>
      <c r="J8563" s="1">
        <v>436.84109999999998</v>
      </c>
      <c r="K8563" s="1">
        <v>286.88839999999999</v>
      </c>
      <c r="L8563" s="1">
        <v>565.24869999999999</v>
      </c>
      <c r="M8563" s="1">
        <v>115.37260000000002</v>
      </c>
      <c r="N8563" s="1">
        <v>151.55169999999998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57.360098000004889</v>
      </c>
      <c r="B8564" s="1">
        <v>0</v>
      </c>
      <c r="C8564" s="1">
        <v>0</v>
      </c>
      <c r="D8564" s="1">
        <v>0</v>
      </c>
      <c r="E8564" s="1">
        <v>128.85169999999999</v>
      </c>
      <c r="F8564" s="1">
        <v>0</v>
      </c>
      <c r="G8564" s="1">
        <v>118.312</v>
      </c>
      <c r="H8564" s="1">
        <v>237.52769999999995</v>
      </c>
      <c r="I8564" s="1">
        <v>800</v>
      </c>
      <c r="J8564" s="1">
        <v>426.83530000000002</v>
      </c>
      <c r="K8564" s="1">
        <v>286.88839999999999</v>
      </c>
      <c r="L8564" s="1">
        <v>580.50229999999999</v>
      </c>
      <c r="M8564" s="1">
        <v>111.72779999999999</v>
      </c>
      <c r="N8564" s="1">
        <v>146.4496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57.36452800000459</v>
      </c>
      <c r="B8565" s="1">
        <v>0</v>
      </c>
      <c r="C8565" s="1">
        <v>0</v>
      </c>
      <c r="D8565" s="1">
        <v>0</v>
      </c>
      <c r="E8565" s="1">
        <v>130.5506</v>
      </c>
      <c r="F8565" s="1">
        <v>0</v>
      </c>
      <c r="G8565" s="1">
        <v>121.73099999999999</v>
      </c>
      <c r="H8565" s="1">
        <v>242.17869999999999</v>
      </c>
      <c r="I8565" s="1">
        <v>800</v>
      </c>
      <c r="J8565" s="1">
        <v>448.4323</v>
      </c>
      <c r="K8565" s="1">
        <v>304.0034</v>
      </c>
      <c r="L8565" s="1">
        <v>582.4251999999999</v>
      </c>
      <c r="M8565" s="1">
        <v>110.4072</v>
      </c>
      <c r="N8565" s="1">
        <v>136.2105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57.369628000006081</v>
      </c>
      <c r="B8566" s="1">
        <v>0</v>
      </c>
      <c r="C8566" s="1">
        <v>0</v>
      </c>
      <c r="D8566" s="1">
        <v>0</v>
      </c>
      <c r="E8566" s="1">
        <v>130.5506</v>
      </c>
      <c r="F8566" s="1">
        <v>0</v>
      </c>
      <c r="G8566" s="1">
        <v>124.3385</v>
      </c>
      <c r="H8566" s="1">
        <v>241.24369999999999</v>
      </c>
      <c r="I8566" s="1">
        <v>800</v>
      </c>
      <c r="J8566" s="1">
        <v>438.28089999999997</v>
      </c>
      <c r="K8566" s="1">
        <v>299.37780000000004</v>
      </c>
      <c r="L8566" s="1">
        <v>572.84669999999994</v>
      </c>
      <c r="M8566" s="1">
        <v>0</v>
      </c>
      <c r="N8566" s="1">
        <v>130.1157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57.375176000006498</v>
      </c>
      <c r="B8567" s="1">
        <v>0</v>
      </c>
      <c r="C8567" s="1">
        <v>0</v>
      </c>
      <c r="D8567" s="1">
        <v>0</v>
      </c>
      <c r="E8567" s="1">
        <v>135.76609999999999</v>
      </c>
      <c r="F8567" s="1">
        <v>0</v>
      </c>
      <c r="G8567" s="1">
        <v>126.7139</v>
      </c>
      <c r="H8567" s="1">
        <v>261.3827</v>
      </c>
      <c r="I8567" s="1">
        <v>800</v>
      </c>
      <c r="J8567" s="1">
        <v>435.40390000000002</v>
      </c>
      <c r="K8567" s="1">
        <v>336.39800000000002</v>
      </c>
      <c r="L8567" s="1">
        <v>590.15279999999996</v>
      </c>
      <c r="M8567" s="1">
        <v>0</v>
      </c>
      <c r="N8567" s="1">
        <v>126.21250000000001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57.378868000000715</v>
      </c>
      <c r="B8568" s="1">
        <v>0</v>
      </c>
      <c r="C8568" s="1">
        <v>0</v>
      </c>
      <c r="D8568" s="1">
        <v>0</v>
      </c>
      <c r="E8568" s="1">
        <v>132.8466</v>
      </c>
      <c r="F8568" s="1">
        <v>0</v>
      </c>
      <c r="G8568" s="1">
        <v>129.21889999999999</v>
      </c>
      <c r="H8568" s="1">
        <v>271.34469999999999</v>
      </c>
      <c r="I8568" s="1">
        <v>800</v>
      </c>
      <c r="J8568" s="1">
        <v>433.96929999999998</v>
      </c>
      <c r="K8568" s="1">
        <v>353.99880000000002</v>
      </c>
      <c r="L8568" s="1">
        <v>601.85219999999993</v>
      </c>
      <c r="M8568" s="1">
        <v>0</v>
      </c>
      <c r="N8568" s="1">
        <v>125.7336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57.393593000002205</v>
      </c>
      <c r="B8569" s="1">
        <v>0</v>
      </c>
      <c r="C8569" s="1">
        <v>0</v>
      </c>
      <c r="D8569" s="1">
        <v>0</v>
      </c>
      <c r="E8569" s="1">
        <v>135.76609999999999</v>
      </c>
      <c r="F8569" s="1">
        <v>0</v>
      </c>
      <c r="G8569" s="1">
        <v>130.08270000000002</v>
      </c>
      <c r="H8569" s="1">
        <v>265.33870000000002</v>
      </c>
      <c r="I8569" s="1">
        <v>800</v>
      </c>
      <c r="J8569" s="1">
        <v>412.76230000000004</v>
      </c>
      <c r="K8569" s="1">
        <v>359.1284</v>
      </c>
      <c r="L8569" s="1">
        <v>594.03820000000007</v>
      </c>
      <c r="M8569" s="1">
        <v>0</v>
      </c>
      <c r="N8569" s="1">
        <v>122.90220000000001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57.400491000004109</v>
      </c>
      <c r="B8570" s="1">
        <v>0</v>
      </c>
      <c r="C8570" s="1">
        <v>0</v>
      </c>
      <c r="D8570" s="1">
        <v>0</v>
      </c>
      <c r="E8570" s="1">
        <v>138.1413</v>
      </c>
      <c r="F8570" s="1">
        <v>0</v>
      </c>
      <c r="G8570" s="1">
        <v>130.96089999999998</v>
      </c>
      <c r="H8570" s="1">
        <v>275.39670000000001</v>
      </c>
      <c r="I8570" s="1">
        <v>800</v>
      </c>
      <c r="J8570" s="1">
        <v>400.31889999999999</v>
      </c>
      <c r="K8570" s="1">
        <v>373.46580000000006</v>
      </c>
      <c r="L8570" s="1">
        <v>621.63919999999996</v>
      </c>
      <c r="M8570" s="1">
        <v>0</v>
      </c>
      <c r="N8570" s="1">
        <v>117.89830000000001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57.406139000006021</v>
      </c>
      <c r="B8571" s="1">
        <v>0</v>
      </c>
      <c r="C8571" s="1">
        <v>0</v>
      </c>
      <c r="D8571" s="1">
        <v>0</v>
      </c>
      <c r="E8571" s="1">
        <v>135.76609999999999</v>
      </c>
      <c r="F8571" s="1">
        <v>0</v>
      </c>
      <c r="G8571" s="1">
        <v>131.8535</v>
      </c>
      <c r="H8571" s="1">
        <v>262.36809999999997</v>
      </c>
      <c r="I8571" s="1">
        <v>800</v>
      </c>
      <c r="J8571" s="1">
        <v>370.78829999999999</v>
      </c>
      <c r="K8571" s="1">
        <v>370.8338</v>
      </c>
      <c r="L8571" s="1">
        <v>588.21549999999991</v>
      </c>
      <c r="M8571" s="1">
        <v>0</v>
      </c>
      <c r="N8571" s="1">
        <v>113.13640000000001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57.40999000000209</v>
      </c>
      <c r="B8572" s="1">
        <v>0</v>
      </c>
      <c r="C8572" s="1">
        <v>0</v>
      </c>
      <c r="D8572" s="1">
        <v>0</v>
      </c>
      <c r="E8572" s="1">
        <v>135.17779999999999</v>
      </c>
      <c r="F8572" s="1">
        <v>0</v>
      </c>
      <c r="G8572" s="1">
        <v>131.8535</v>
      </c>
      <c r="H8572" s="1">
        <v>280.51570000000004</v>
      </c>
      <c r="I8572" s="1">
        <v>800</v>
      </c>
      <c r="J8572" s="1">
        <v>350.1019</v>
      </c>
      <c r="K8572" s="1">
        <v>370.8338</v>
      </c>
      <c r="L8572" s="1">
        <v>607.75049999999999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57.424237000003458</v>
      </c>
      <c r="B8573" s="1">
        <v>0</v>
      </c>
      <c r="C8573" s="1">
        <v>0</v>
      </c>
      <c r="D8573" s="1">
        <v>0</v>
      </c>
      <c r="E8573" s="1">
        <v>140.55169999999998</v>
      </c>
      <c r="F8573" s="1">
        <v>0</v>
      </c>
      <c r="G8573" s="1">
        <v>127.95019999999998</v>
      </c>
      <c r="H8573" s="1">
        <v>279.48709999999994</v>
      </c>
      <c r="I8573" s="1">
        <v>800</v>
      </c>
      <c r="J8573" s="1">
        <v>310.72589999999997</v>
      </c>
      <c r="K8573" s="1">
        <v>366.90679999999998</v>
      </c>
      <c r="L8573" s="1">
        <v>617.65299999999991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57.429109000004829</v>
      </c>
      <c r="B8574" s="1">
        <v>0</v>
      </c>
      <c r="C8574" s="1">
        <v>0</v>
      </c>
      <c r="D8574" s="1">
        <v>0</v>
      </c>
      <c r="E8574" s="1">
        <v>141.15980000000002</v>
      </c>
      <c r="F8574" s="1">
        <v>0</v>
      </c>
      <c r="G8574" s="1">
        <v>127.1224</v>
      </c>
      <c r="H8574" s="1">
        <v>269.33309999999994</v>
      </c>
      <c r="I8574" s="1">
        <v>800</v>
      </c>
      <c r="J8574" s="1">
        <v>276.22890000000001</v>
      </c>
      <c r="K8574" s="1">
        <v>370.8338</v>
      </c>
      <c r="L8574" s="1">
        <v>590.15279999999996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57.436359000004828</v>
      </c>
      <c r="B8575" s="1">
        <v>0</v>
      </c>
      <c r="C8575" s="1">
        <v>0</v>
      </c>
      <c r="D8575" s="1">
        <v>0</v>
      </c>
      <c r="E8575" s="1">
        <v>141.15980000000002</v>
      </c>
      <c r="F8575" s="1">
        <v>0</v>
      </c>
      <c r="G8575" s="1">
        <v>122.09269999999999</v>
      </c>
      <c r="H8575" s="1">
        <v>280.51570000000004</v>
      </c>
      <c r="I8575" s="1">
        <v>800</v>
      </c>
      <c r="J8575" s="1">
        <v>236.90530000000001</v>
      </c>
      <c r="K8575" s="1">
        <v>364.30280000000005</v>
      </c>
      <c r="L8575" s="1">
        <v>582.4251999999999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57.442704000003637</v>
      </c>
      <c r="B8576" s="1">
        <v>0</v>
      </c>
      <c r="C8576" s="1">
        <v>0</v>
      </c>
      <c r="D8576" s="1">
        <v>0</v>
      </c>
      <c r="E8576" s="1">
        <v>147.9941</v>
      </c>
      <c r="F8576" s="1">
        <v>0</v>
      </c>
      <c r="G8576" s="1">
        <v>119.63639999999999</v>
      </c>
      <c r="H8576" s="1">
        <v>284.65409999999997</v>
      </c>
      <c r="I8576" s="1">
        <v>800</v>
      </c>
      <c r="J8576" s="1">
        <v>206.69889999999998</v>
      </c>
      <c r="K8576" s="1">
        <v>373.46580000000006</v>
      </c>
      <c r="L8576" s="1">
        <v>567.14279999999997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57.447804999999704</v>
      </c>
      <c r="B8577" s="1">
        <v>0</v>
      </c>
      <c r="C8577" s="1">
        <v>0</v>
      </c>
      <c r="D8577" s="1">
        <v>0</v>
      </c>
      <c r="E8577" s="1">
        <v>147.36180000000002</v>
      </c>
      <c r="F8577" s="1">
        <v>0</v>
      </c>
      <c r="G8577" s="1">
        <v>120.3202</v>
      </c>
      <c r="H8577" s="1">
        <v>284.65409999999997</v>
      </c>
      <c r="I8577" s="1">
        <v>800</v>
      </c>
      <c r="J8577" s="1">
        <v>149.19130000000001</v>
      </c>
      <c r="K8577" s="1">
        <v>366.90679999999998</v>
      </c>
      <c r="L8577" s="1">
        <v>537.26919999999996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57.451768000006673</v>
      </c>
      <c r="B8578" s="1">
        <v>0</v>
      </c>
      <c r="C8578" s="1">
        <v>0</v>
      </c>
      <c r="D8578" s="1">
        <v>0</v>
      </c>
      <c r="E8578" s="1">
        <v>143.61420000000001</v>
      </c>
      <c r="F8578" s="1">
        <v>0</v>
      </c>
      <c r="G8578" s="1">
        <v>117.04519999999999</v>
      </c>
      <c r="H8578" s="1">
        <v>298.3691</v>
      </c>
      <c r="I8578" s="1">
        <v>800</v>
      </c>
      <c r="J8578" s="1">
        <v>129.69189999999998</v>
      </c>
      <c r="K8578" s="1">
        <v>372.14839999999998</v>
      </c>
      <c r="L8578" s="1">
        <v>515.46879999999999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57.466907000005243</v>
      </c>
      <c r="B8579" s="1">
        <v>0</v>
      </c>
      <c r="C8579" s="1">
        <v>0</v>
      </c>
      <c r="D8579" s="1">
        <v>0</v>
      </c>
      <c r="E8579" s="1">
        <v>144.8546</v>
      </c>
      <c r="F8579" s="1">
        <v>0</v>
      </c>
      <c r="G8579" s="1">
        <v>114.4055</v>
      </c>
      <c r="H8579" s="1">
        <v>282.58009999999996</v>
      </c>
      <c r="I8579" s="1">
        <v>800</v>
      </c>
      <c r="J8579" s="1">
        <v>115.83609999999999</v>
      </c>
      <c r="K8579" s="1">
        <v>369.52200000000005</v>
      </c>
      <c r="L8579" s="1">
        <v>487.20799999999997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57.473218000002205</v>
      </c>
      <c r="B8580" s="1">
        <v>0</v>
      </c>
      <c r="C8580" s="1">
        <v>0</v>
      </c>
      <c r="D8580" s="1">
        <v>0</v>
      </c>
      <c r="E8580" s="1">
        <v>139.34210000000002</v>
      </c>
      <c r="F8580" s="1">
        <v>0</v>
      </c>
      <c r="G8580" s="1">
        <v>112.554</v>
      </c>
      <c r="H8580" s="1">
        <v>277.43709999999999</v>
      </c>
      <c r="I8580" s="1">
        <v>800</v>
      </c>
      <c r="J8580" s="1">
        <v>0</v>
      </c>
      <c r="K8580" s="1">
        <v>340.1234</v>
      </c>
      <c r="L8580" s="1">
        <v>443.24980000000005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57.478715000003575</v>
      </c>
      <c r="B8581" s="1">
        <v>0</v>
      </c>
      <c r="C8581" s="1">
        <v>0</v>
      </c>
      <c r="D8581" s="1">
        <v>0</v>
      </c>
      <c r="E8581" s="1">
        <v>138.7406</v>
      </c>
      <c r="F8581" s="1">
        <v>0</v>
      </c>
      <c r="G8581" s="1">
        <v>0</v>
      </c>
      <c r="H8581" s="1">
        <v>274.38009999999997</v>
      </c>
      <c r="I8581" s="1">
        <v>800</v>
      </c>
      <c r="J8581" s="1">
        <v>0</v>
      </c>
      <c r="K8581" s="1">
        <v>332.69780000000003</v>
      </c>
      <c r="L8581" s="1">
        <v>394.01869999999997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57.482444000005721</v>
      </c>
      <c r="B8582" s="1">
        <v>0</v>
      </c>
      <c r="C8582" s="1">
        <v>0</v>
      </c>
      <c r="D8582" s="1">
        <v>0</v>
      </c>
      <c r="E8582" s="1">
        <v>134.5917</v>
      </c>
      <c r="F8582" s="1">
        <v>0</v>
      </c>
      <c r="G8582" s="1">
        <v>0</v>
      </c>
      <c r="H8582" s="1">
        <v>269.33309999999994</v>
      </c>
      <c r="I8582" s="1">
        <v>800</v>
      </c>
      <c r="J8582" s="1">
        <v>113.32690000000001</v>
      </c>
      <c r="K8582" s="1">
        <v>331.46999999999997</v>
      </c>
      <c r="L8582" s="1">
        <v>336.99680000000001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57.486194000005725</v>
      </c>
      <c r="B8583" s="1">
        <v>0</v>
      </c>
      <c r="C8583" s="1">
        <v>0</v>
      </c>
      <c r="D8583" s="1">
        <v>0</v>
      </c>
      <c r="E8583" s="1">
        <v>123.3317</v>
      </c>
      <c r="F8583" s="1">
        <v>0</v>
      </c>
      <c r="G8583" s="1">
        <v>0</v>
      </c>
      <c r="H8583" s="1">
        <v>264.34609999999998</v>
      </c>
      <c r="I8583" s="1">
        <v>768.71950000000004</v>
      </c>
      <c r="J8583" s="1">
        <v>112.70609999999999</v>
      </c>
      <c r="K8583" s="1">
        <v>293.65880000000004</v>
      </c>
      <c r="L8583" s="1">
        <v>300.72770000000003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57.489958000004293</v>
      </c>
      <c r="B8584" s="1">
        <v>0</v>
      </c>
      <c r="C8584" s="1">
        <v>0</v>
      </c>
      <c r="D8584" s="1">
        <v>0</v>
      </c>
      <c r="E8584" s="1">
        <v>114.4526</v>
      </c>
      <c r="F8584" s="1">
        <v>0</v>
      </c>
      <c r="G8584" s="1">
        <v>0</v>
      </c>
      <c r="H8584" s="1">
        <v>244.05589999999998</v>
      </c>
      <c r="I8584" s="1">
        <v>712.40500000000009</v>
      </c>
      <c r="J8584" s="1">
        <v>0</v>
      </c>
      <c r="K8584" s="1">
        <v>231.46100000000001</v>
      </c>
      <c r="L8584" s="1">
        <v>262.32180000000005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57.494018000006676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210.88169999999997</v>
      </c>
      <c r="I8585" s="1">
        <v>663.28899999999999</v>
      </c>
      <c r="J8585" s="1">
        <v>0</v>
      </c>
      <c r="K8585" s="1">
        <v>200.9228</v>
      </c>
      <c r="L8585" s="1">
        <v>226.3058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57.497948000006375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189.53569999999996</v>
      </c>
      <c r="I8586" s="1">
        <v>611.54830000000004</v>
      </c>
      <c r="J8586" s="1">
        <v>0</v>
      </c>
      <c r="K8586" s="1">
        <v>165.70580000000001</v>
      </c>
      <c r="L8586" s="1">
        <v>203.68319999999997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57.514199000000957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169.08589999999998</v>
      </c>
      <c r="I8587" s="1">
        <v>532.04950000000008</v>
      </c>
      <c r="J8587" s="1">
        <v>0</v>
      </c>
      <c r="K8587" s="1">
        <v>140.20340000000002</v>
      </c>
      <c r="L8587" s="1">
        <v>177.41079999999997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57.519638000003994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121.4609</v>
      </c>
      <c r="I8588" s="1">
        <v>475.97379999999998</v>
      </c>
      <c r="J8588" s="1">
        <v>0</v>
      </c>
      <c r="K8588" s="1">
        <v>0</v>
      </c>
      <c r="L8588" s="1">
        <v>131.96779999999998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57.524309000000358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394.65230000000008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57.528425000004468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327.83630000000005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57.532356000006196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287.69230000000005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57.536107000000776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253.69300000000004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57.539754000000656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227.52590000000004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57.554965000003577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195.44630000000001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57.560884000003341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171.67780000000005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57.564956000000237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150.04180000000002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57.569458000004289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137.7115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57.57344200000167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116.95300000000002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57.577228000000119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57.592045000001789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57.596540000006556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112.55630000000002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57.602175000004472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116.13380000000002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57.606071000002324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113.33590000000001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57.609649000003934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112.94500000000002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57.613146000005308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115.32340000000002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57.627230000004175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115.32340000000002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57.644009000003336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114.92150000000002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57.648097000002863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113.72900000000001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57.65196100000292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113.72900000000001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57.655810000002383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112.94500000000002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57.659921000003813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111.40340000000002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57.674733000002803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114.52180000000003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57.679140000000594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112.55630000000002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57.683793000005188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57.68815200000256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57.69224100000411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113.33590000000001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57.708581000000237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57.71362600000203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57.718940999999646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111.02350000000003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57.723367000006142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57.727671000003816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57.743166000001132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57.748177000001071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57.752962000004949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57.758299000002445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57.762139000006023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57.776519000001251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57.780627000004053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57.784392000004651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57.788965000003579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57.792830000005665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57.7962330000028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57.810468000002203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57.81520800000429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57.819818000003693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57.823437000006436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57.837839000001551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57.866186000004411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57.873095000006259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57.877815000005064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57.881940000005066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57.885321000002321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57.899806000001732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57.904407000005243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110.27030000000002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57.909469000004229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110.27030000000002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57.913303000003097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57.916781000003219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57.920047000005844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57.923505000002685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111.02350000000003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57.92710200000554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111.02350000000003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57.931152000002562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57.944706000000238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57.949822000004353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57.954211000002921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57.958166000001135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111.02350000000003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57.961839000001547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57.965807000003757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57.979991000004112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57.984470000006262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57.990076000005004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129.65819999999999</v>
      </c>
      <c r="X8660" s="1">
        <v>0</v>
      </c>
      <c r="Y8660" s="1">
        <v>0</v>
      </c>
    </row>
    <row r="8661" spans="1:25" x14ac:dyDescent="0.3">
      <c r="A8661" s="1">
        <v>57.994529000006615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140.71379999999996</v>
      </c>
      <c r="X8661" s="1">
        <v>0</v>
      </c>
      <c r="Y8661" s="1">
        <v>0</v>
      </c>
    </row>
    <row r="8662" spans="1:25" x14ac:dyDescent="0.3">
      <c r="A8662" s="1">
        <v>57.998257000006738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168.44669999999996</v>
      </c>
      <c r="X8662" s="1">
        <v>0</v>
      </c>
      <c r="Y8662" s="1">
        <v>128.05930000000001</v>
      </c>
    </row>
    <row r="8663" spans="1:25" x14ac:dyDescent="0.3">
      <c r="A8663" s="1">
        <v>58.013076999999583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215.38349999999997</v>
      </c>
      <c r="X8663" s="1">
        <v>0</v>
      </c>
      <c r="Y8663" s="1">
        <v>226.67650000000003</v>
      </c>
    </row>
    <row r="8664" spans="1:25" x14ac:dyDescent="0.3">
      <c r="A8664" s="1">
        <v>58.017823000006381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246.8082</v>
      </c>
      <c r="X8664" s="1">
        <v>112.25450000000001</v>
      </c>
      <c r="Y8664" s="1">
        <v>358.04130000000004</v>
      </c>
    </row>
    <row r="8665" spans="1:25" x14ac:dyDescent="0.3">
      <c r="A8665" s="1">
        <v>58.023082000002262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287.40179999999998</v>
      </c>
      <c r="X8665" s="1">
        <v>128.60390000000001</v>
      </c>
      <c r="Y8665" s="1">
        <v>419.14000000000004</v>
      </c>
    </row>
    <row r="8666" spans="1:25" x14ac:dyDescent="0.3">
      <c r="A8666" s="1">
        <v>58.026867000006142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370.44819999999993</v>
      </c>
      <c r="X8666" s="1">
        <v>156.7595</v>
      </c>
      <c r="Y8666" s="1">
        <v>471.63940000000002</v>
      </c>
    </row>
    <row r="8667" spans="1:25" x14ac:dyDescent="0.3">
      <c r="A8667" s="1">
        <v>58.030473999999465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477.22619999999989</v>
      </c>
      <c r="X8667" s="1">
        <v>177.70070000000001</v>
      </c>
      <c r="Y8667" s="1">
        <v>519.3415</v>
      </c>
    </row>
    <row r="8668" spans="1:25" x14ac:dyDescent="0.3">
      <c r="A8668" s="1">
        <v>58.03443400000036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556.46579999999994</v>
      </c>
      <c r="X8668" s="1">
        <v>191.56250000000003</v>
      </c>
      <c r="Y8668" s="1">
        <v>552.05380000000002</v>
      </c>
    </row>
    <row r="8669" spans="1:25" x14ac:dyDescent="0.3">
      <c r="A8669" s="1">
        <v>58.049641000002623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615.83220000000006</v>
      </c>
      <c r="X8669" s="1">
        <v>200.99390000000002</v>
      </c>
      <c r="Y8669" s="1">
        <v>566.173</v>
      </c>
    </row>
    <row r="8670" spans="1:25" x14ac:dyDescent="0.3">
      <c r="A8670" s="1">
        <v>58.054303000003102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115.72750000000002</v>
      </c>
      <c r="J8670" s="1">
        <v>0</v>
      </c>
      <c r="K8670" s="1">
        <v>0</v>
      </c>
      <c r="L8670" s="1">
        <v>0</v>
      </c>
      <c r="M8670" s="1">
        <v>0</v>
      </c>
      <c r="N8670" s="1">
        <v>110.2321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662.64179999999999</v>
      </c>
      <c r="X8670" s="1">
        <v>225.68270000000001</v>
      </c>
      <c r="Y8670" s="1">
        <v>598.69000000000005</v>
      </c>
    </row>
    <row r="8671" spans="1:25" x14ac:dyDescent="0.3">
      <c r="A8671" s="1">
        <v>58.059050000004468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119.03950000000002</v>
      </c>
      <c r="J8671" s="1">
        <v>0</v>
      </c>
      <c r="K8671" s="1">
        <v>0</v>
      </c>
      <c r="L8671" s="1">
        <v>0</v>
      </c>
      <c r="M8671" s="1">
        <v>0</v>
      </c>
      <c r="N8671" s="1">
        <v>113.55930000000001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709.3386999999999</v>
      </c>
      <c r="X8671" s="1">
        <v>230.49469999999999</v>
      </c>
      <c r="Y8671" s="1">
        <v>602.36699999999996</v>
      </c>
    </row>
    <row r="8672" spans="1:25" x14ac:dyDescent="0.3">
      <c r="A8672" s="1">
        <v>58.074959000006317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124.72180000000003</v>
      </c>
      <c r="J8672" s="1">
        <v>0</v>
      </c>
      <c r="K8672" s="1">
        <v>0</v>
      </c>
      <c r="L8672" s="1">
        <v>0</v>
      </c>
      <c r="M8672" s="1">
        <v>0</v>
      </c>
      <c r="N8672" s="1">
        <v>123.83799999999999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711.4097999999999</v>
      </c>
      <c r="X8672" s="1">
        <v>227.59850000000003</v>
      </c>
      <c r="Y8672" s="1">
        <v>611.6155</v>
      </c>
    </row>
    <row r="8673" spans="1:25" x14ac:dyDescent="0.3">
      <c r="A8673" s="1">
        <v>58.079326000005004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129.82030000000003</v>
      </c>
      <c r="J8673" s="1">
        <v>0</v>
      </c>
      <c r="K8673" s="1">
        <v>0</v>
      </c>
      <c r="L8673" s="1">
        <v>0</v>
      </c>
      <c r="M8673" s="1">
        <v>0</v>
      </c>
      <c r="N8673" s="1">
        <v>130.1157</v>
      </c>
      <c r="O8673" s="1">
        <v>0</v>
      </c>
      <c r="P8673" s="1">
        <v>0</v>
      </c>
      <c r="Q8673" s="1">
        <v>0</v>
      </c>
      <c r="R8673" s="1">
        <v>0</v>
      </c>
      <c r="S8673" s="1">
        <v>117.01439999999997</v>
      </c>
      <c r="T8673" s="1">
        <v>0</v>
      </c>
      <c r="U8673" s="1">
        <v>0</v>
      </c>
      <c r="V8673" s="1">
        <v>0</v>
      </c>
      <c r="W8673" s="1">
        <v>723.90780000000007</v>
      </c>
      <c r="X8673" s="1">
        <v>234.39830000000003</v>
      </c>
      <c r="Y8673" s="1">
        <v>591.37440000000004</v>
      </c>
    </row>
    <row r="8674" spans="1:25" x14ac:dyDescent="0.3">
      <c r="A8674" s="1">
        <v>58.083869000002743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146.71300000000002</v>
      </c>
      <c r="J8674" s="1">
        <v>0</v>
      </c>
      <c r="K8674" s="1">
        <v>0</v>
      </c>
      <c r="L8674" s="1">
        <v>0</v>
      </c>
      <c r="M8674" s="1">
        <v>0</v>
      </c>
      <c r="N8674" s="1">
        <v>140.43369999999999</v>
      </c>
      <c r="O8674" s="1">
        <v>0</v>
      </c>
      <c r="P8674" s="1">
        <v>0</v>
      </c>
      <c r="Q8674" s="1">
        <v>0</v>
      </c>
      <c r="R8674" s="1">
        <v>0</v>
      </c>
      <c r="S8674" s="1">
        <v>126.65919999999997</v>
      </c>
      <c r="T8674" s="1">
        <v>0</v>
      </c>
      <c r="U8674" s="1">
        <v>0</v>
      </c>
      <c r="V8674" s="1">
        <v>0</v>
      </c>
      <c r="W8674" s="1">
        <v>728.101</v>
      </c>
      <c r="X8674" s="1">
        <v>221.88709999999998</v>
      </c>
      <c r="Y8674" s="1">
        <v>573.30939999999998</v>
      </c>
    </row>
    <row r="8675" spans="1:25" x14ac:dyDescent="0.3">
      <c r="A8675" s="1">
        <v>58.088572000004348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155.76580000000001</v>
      </c>
      <c r="J8675" s="1">
        <v>0</v>
      </c>
      <c r="K8675" s="1">
        <v>0</v>
      </c>
      <c r="L8675" s="1">
        <v>0</v>
      </c>
      <c r="M8675" s="1">
        <v>0</v>
      </c>
      <c r="N8675" s="1">
        <v>148.69720000000001</v>
      </c>
      <c r="O8675" s="1">
        <v>0</v>
      </c>
      <c r="P8675" s="1">
        <v>0</v>
      </c>
      <c r="Q8675" s="1">
        <v>0</v>
      </c>
      <c r="R8675" s="1">
        <v>0</v>
      </c>
      <c r="S8675" s="1">
        <v>134.46399999999997</v>
      </c>
      <c r="T8675" s="1">
        <v>0</v>
      </c>
      <c r="U8675" s="1">
        <v>0</v>
      </c>
      <c r="V8675" s="1">
        <v>0</v>
      </c>
      <c r="W8675" s="1">
        <v>719.7281999999999</v>
      </c>
      <c r="X8675" s="1">
        <v>215.36030000000002</v>
      </c>
      <c r="Y8675" s="1">
        <v>557.32450000000006</v>
      </c>
    </row>
    <row r="8676" spans="1:25" x14ac:dyDescent="0.3">
      <c r="A8676" s="1">
        <v>58.103779000006618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183.56500000000005</v>
      </c>
      <c r="J8676" s="1">
        <v>0</v>
      </c>
      <c r="K8676" s="1">
        <v>0</v>
      </c>
      <c r="L8676" s="1">
        <v>0</v>
      </c>
      <c r="M8676" s="1">
        <v>0</v>
      </c>
      <c r="N8676" s="1">
        <v>150.9768</v>
      </c>
      <c r="O8676" s="1">
        <v>0</v>
      </c>
      <c r="P8676" s="1">
        <v>0</v>
      </c>
      <c r="Q8676" s="1">
        <v>0</v>
      </c>
      <c r="R8676" s="1">
        <v>0</v>
      </c>
      <c r="S8676" s="1">
        <v>142.75839999999997</v>
      </c>
      <c r="T8676" s="1">
        <v>0</v>
      </c>
      <c r="U8676" s="1">
        <v>0</v>
      </c>
      <c r="V8676" s="1">
        <v>0</v>
      </c>
      <c r="W8676" s="1">
        <v>721.81629999999996</v>
      </c>
      <c r="X8676" s="1">
        <v>220.94570000000004</v>
      </c>
      <c r="Y8676" s="1">
        <v>538.13940000000002</v>
      </c>
    </row>
    <row r="8677" spans="1:25" x14ac:dyDescent="0.3">
      <c r="A8677" s="1">
        <v>58.108382000006735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201.99380000000002</v>
      </c>
      <c r="J8677" s="1">
        <v>0</v>
      </c>
      <c r="K8677" s="1">
        <v>0</v>
      </c>
      <c r="L8677" s="1">
        <v>0</v>
      </c>
      <c r="M8677" s="1">
        <v>0</v>
      </c>
      <c r="N8677" s="1">
        <v>156.22289999999998</v>
      </c>
      <c r="O8677" s="1">
        <v>0</v>
      </c>
      <c r="P8677" s="1">
        <v>0</v>
      </c>
      <c r="Q8677" s="1">
        <v>0</v>
      </c>
      <c r="R8677" s="1">
        <v>0</v>
      </c>
      <c r="S8677" s="1">
        <v>145.63199999999998</v>
      </c>
      <c r="T8677" s="1">
        <v>0</v>
      </c>
      <c r="U8677" s="1">
        <v>0</v>
      </c>
      <c r="V8677" s="1">
        <v>0</v>
      </c>
      <c r="W8677" s="1">
        <v>732.30780000000004</v>
      </c>
      <c r="X8677" s="1">
        <v>217.21010000000001</v>
      </c>
      <c r="Y8677" s="1">
        <v>526.1323000000001</v>
      </c>
    </row>
    <row r="8678" spans="1:25" x14ac:dyDescent="0.3">
      <c r="A8678" s="1">
        <v>58.113705000005659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226.71700000000004</v>
      </c>
      <c r="J8678" s="1">
        <v>0</v>
      </c>
      <c r="K8678" s="1">
        <v>0</v>
      </c>
      <c r="L8678" s="1">
        <v>0</v>
      </c>
      <c r="M8678" s="1">
        <v>0</v>
      </c>
      <c r="N8678" s="1">
        <v>155.63200000000001</v>
      </c>
      <c r="O8678" s="1">
        <v>0</v>
      </c>
      <c r="P8678" s="1">
        <v>0</v>
      </c>
      <c r="Q8678" s="1">
        <v>0</v>
      </c>
      <c r="R8678" s="1">
        <v>0</v>
      </c>
      <c r="S8678" s="1">
        <v>148.55999999999997</v>
      </c>
      <c r="T8678" s="1">
        <v>0</v>
      </c>
      <c r="U8678" s="1">
        <v>0</v>
      </c>
      <c r="V8678" s="1">
        <v>0</v>
      </c>
      <c r="W8678" s="1">
        <v>721.81629999999996</v>
      </c>
      <c r="X8678" s="1">
        <v>220.00730000000001</v>
      </c>
      <c r="Y8678" s="1">
        <v>529.54690000000005</v>
      </c>
    </row>
    <row r="8679" spans="1:25" x14ac:dyDescent="0.3">
      <c r="A8679" s="1">
        <v>58.119488000005482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251.06830000000002</v>
      </c>
      <c r="J8679" s="1">
        <v>0</v>
      </c>
      <c r="K8679" s="1">
        <v>0</v>
      </c>
      <c r="L8679" s="1">
        <v>0</v>
      </c>
      <c r="M8679" s="1">
        <v>0</v>
      </c>
      <c r="N8679" s="1">
        <v>156.22289999999998</v>
      </c>
      <c r="O8679" s="1">
        <v>0</v>
      </c>
      <c r="P8679" s="1">
        <v>0</v>
      </c>
      <c r="Q8679" s="1">
        <v>0</v>
      </c>
      <c r="R8679" s="1">
        <v>0</v>
      </c>
      <c r="S8679" s="1">
        <v>153.81490000000002</v>
      </c>
      <c r="T8679" s="1">
        <v>0</v>
      </c>
      <c r="U8679" s="1">
        <v>0</v>
      </c>
      <c r="V8679" s="1">
        <v>0</v>
      </c>
      <c r="W8679" s="1">
        <v>736.52819999999997</v>
      </c>
      <c r="X8679" s="1">
        <v>220.94570000000004</v>
      </c>
      <c r="Y8679" s="1">
        <v>512.60190000000011</v>
      </c>
    </row>
    <row r="8680" spans="1:25" x14ac:dyDescent="0.3">
      <c r="A8680" s="1">
        <v>58.123370000004769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265.29550000000006</v>
      </c>
      <c r="J8680" s="1">
        <v>0</v>
      </c>
      <c r="K8680" s="1">
        <v>0</v>
      </c>
      <c r="L8680" s="1">
        <v>0</v>
      </c>
      <c r="M8680" s="1">
        <v>0</v>
      </c>
      <c r="N8680" s="1">
        <v>151.55169999999998</v>
      </c>
      <c r="O8680" s="1">
        <v>0</v>
      </c>
      <c r="P8680" s="1">
        <v>0</v>
      </c>
      <c r="Q8680" s="1">
        <v>0</v>
      </c>
      <c r="R8680" s="1">
        <v>0</v>
      </c>
      <c r="S8680" s="1">
        <v>160.02449999999999</v>
      </c>
      <c r="T8680" s="1">
        <v>0</v>
      </c>
      <c r="U8680" s="1">
        <v>0</v>
      </c>
      <c r="V8680" s="1">
        <v>0</v>
      </c>
      <c r="W8680" s="1">
        <v>734.41629999999998</v>
      </c>
      <c r="X8680" s="1">
        <v>220.94570000000004</v>
      </c>
      <c r="Y8680" s="1">
        <v>512.60190000000011</v>
      </c>
    </row>
    <row r="8681" spans="1:25" x14ac:dyDescent="0.3">
      <c r="A8681" s="1">
        <v>58.126760999999938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293.48950000000008</v>
      </c>
      <c r="J8681" s="1">
        <v>0</v>
      </c>
      <c r="K8681" s="1">
        <v>0</v>
      </c>
      <c r="L8681" s="1">
        <v>0</v>
      </c>
      <c r="M8681" s="1">
        <v>0</v>
      </c>
      <c r="N8681" s="1">
        <v>149.26409999999998</v>
      </c>
      <c r="O8681" s="1">
        <v>0</v>
      </c>
      <c r="P8681" s="1">
        <v>0</v>
      </c>
      <c r="Q8681" s="1">
        <v>0</v>
      </c>
      <c r="R8681" s="1">
        <v>0</v>
      </c>
      <c r="S8681" s="1">
        <v>164.82449999999994</v>
      </c>
      <c r="T8681" s="1">
        <v>0</v>
      </c>
      <c r="U8681" s="1">
        <v>0</v>
      </c>
      <c r="V8681" s="1">
        <v>0</v>
      </c>
      <c r="W8681" s="1">
        <v>730.20269999999994</v>
      </c>
      <c r="X8681" s="1">
        <v>225.68270000000001</v>
      </c>
      <c r="Y8681" s="1">
        <v>524.4298</v>
      </c>
    </row>
    <row r="8682" spans="1:25" x14ac:dyDescent="0.3">
      <c r="A8682" s="1">
        <v>58.144287000000475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307.32430000000005</v>
      </c>
      <c r="J8682" s="1">
        <v>0</v>
      </c>
      <c r="K8682" s="1">
        <v>0</v>
      </c>
      <c r="L8682" s="1">
        <v>0</v>
      </c>
      <c r="M8682" s="1">
        <v>0</v>
      </c>
      <c r="N8682" s="1">
        <v>145.89269999999999</v>
      </c>
      <c r="O8682" s="1">
        <v>0</v>
      </c>
      <c r="P8682" s="1">
        <v>0</v>
      </c>
      <c r="Q8682" s="1">
        <v>0</v>
      </c>
      <c r="R8682" s="1">
        <v>0</v>
      </c>
      <c r="S8682" s="1">
        <v>162.4092</v>
      </c>
      <c r="T8682" s="1">
        <v>0</v>
      </c>
      <c r="U8682" s="1">
        <v>0</v>
      </c>
      <c r="V8682" s="1">
        <v>0</v>
      </c>
      <c r="W8682" s="1">
        <v>745.00979999999993</v>
      </c>
      <c r="X8682" s="1">
        <v>224.72930000000002</v>
      </c>
      <c r="Y8682" s="1">
        <v>532.97429999999997</v>
      </c>
    </row>
    <row r="8683" spans="1:25" x14ac:dyDescent="0.3">
      <c r="A8683" s="1">
        <v>58.150395000003279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319.52590000000004</v>
      </c>
      <c r="J8683" s="1">
        <v>0</v>
      </c>
      <c r="K8683" s="1">
        <v>0</v>
      </c>
      <c r="L8683" s="1">
        <v>0</v>
      </c>
      <c r="M8683" s="1">
        <v>0</v>
      </c>
      <c r="N8683" s="1">
        <v>143.68510000000001</v>
      </c>
      <c r="O8683" s="1">
        <v>0</v>
      </c>
      <c r="P8683" s="1">
        <v>0</v>
      </c>
      <c r="Q8683" s="1">
        <v>0</v>
      </c>
      <c r="R8683" s="1">
        <v>0</v>
      </c>
      <c r="S8683" s="1">
        <v>166.45170000000002</v>
      </c>
      <c r="T8683" s="1">
        <v>0</v>
      </c>
      <c r="U8683" s="1">
        <v>0</v>
      </c>
      <c r="V8683" s="1">
        <v>0</v>
      </c>
      <c r="W8683" s="1">
        <v>732.30780000000004</v>
      </c>
      <c r="X8683" s="1">
        <v>227.59850000000003</v>
      </c>
      <c r="Y8683" s="1">
        <v>543.33330000000001</v>
      </c>
    </row>
    <row r="8684" spans="1:25" x14ac:dyDescent="0.3">
      <c r="A8684" s="1">
        <v>58.154712999999525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337.35380000000004</v>
      </c>
      <c r="J8684" s="1">
        <v>0</v>
      </c>
      <c r="K8684" s="1">
        <v>0</v>
      </c>
      <c r="L8684" s="1">
        <v>0</v>
      </c>
      <c r="M8684" s="1">
        <v>0</v>
      </c>
      <c r="N8684" s="1">
        <v>144.78489999999999</v>
      </c>
      <c r="O8684" s="1">
        <v>0</v>
      </c>
      <c r="P8684" s="1">
        <v>0</v>
      </c>
      <c r="Q8684" s="1">
        <v>0</v>
      </c>
      <c r="R8684" s="1">
        <v>0</v>
      </c>
      <c r="S8684" s="1">
        <v>172.25399999999996</v>
      </c>
      <c r="T8684" s="1">
        <v>0</v>
      </c>
      <c r="U8684" s="1">
        <v>0</v>
      </c>
      <c r="V8684" s="1">
        <v>0</v>
      </c>
      <c r="W8684" s="1">
        <v>730.20269999999994</v>
      </c>
      <c r="X8684" s="1">
        <v>231.46610000000004</v>
      </c>
      <c r="Y8684" s="1">
        <v>548.55599999999993</v>
      </c>
    </row>
    <row r="8685" spans="1:25" x14ac:dyDescent="0.3">
      <c r="A8685" s="1">
        <v>58.169558000005779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342.71830000000006</v>
      </c>
      <c r="J8685" s="1">
        <v>0</v>
      </c>
      <c r="K8685" s="1">
        <v>0</v>
      </c>
      <c r="L8685" s="1">
        <v>0</v>
      </c>
      <c r="M8685" s="1">
        <v>0</v>
      </c>
      <c r="N8685" s="1">
        <v>141.5095</v>
      </c>
      <c r="O8685" s="1">
        <v>0</v>
      </c>
      <c r="P8685" s="1">
        <v>0</v>
      </c>
      <c r="Q8685" s="1">
        <v>0</v>
      </c>
      <c r="R8685" s="1">
        <v>0</v>
      </c>
      <c r="S8685" s="1">
        <v>165.63639999999998</v>
      </c>
      <c r="T8685" s="1">
        <v>0</v>
      </c>
      <c r="U8685" s="1">
        <v>0</v>
      </c>
      <c r="V8685" s="1">
        <v>0</v>
      </c>
      <c r="W8685" s="1">
        <v>749.27100000000007</v>
      </c>
      <c r="X8685" s="1">
        <v>224.72930000000002</v>
      </c>
      <c r="Y8685" s="1">
        <v>548.55599999999993</v>
      </c>
    </row>
    <row r="8686" spans="1:25" x14ac:dyDescent="0.3">
      <c r="A8686" s="1">
        <v>58.174385999999942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343.79780000000005</v>
      </c>
      <c r="J8686" s="1">
        <v>0</v>
      </c>
      <c r="K8686" s="1">
        <v>0</v>
      </c>
      <c r="L8686" s="1">
        <v>0</v>
      </c>
      <c r="M8686" s="1">
        <v>0</v>
      </c>
      <c r="N8686" s="1">
        <v>137.7792</v>
      </c>
      <c r="O8686" s="1">
        <v>0</v>
      </c>
      <c r="P8686" s="1">
        <v>0</v>
      </c>
      <c r="Q8686" s="1">
        <v>0</v>
      </c>
      <c r="R8686" s="1">
        <v>0</v>
      </c>
      <c r="S8686" s="1">
        <v>168.91800000000001</v>
      </c>
      <c r="T8686" s="1">
        <v>0</v>
      </c>
      <c r="U8686" s="1">
        <v>0</v>
      </c>
      <c r="V8686" s="1">
        <v>0</v>
      </c>
      <c r="W8686" s="1">
        <v>738.64350000000002</v>
      </c>
      <c r="X8686" s="1">
        <v>228.5609</v>
      </c>
      <c r="Y8686" s="1">
        <v>560.85430000000008</v>
      </c>
    </row>
    <row r="8687" spans="1:25" x14ac:dyDescent="0.3">
      <c r="A8687" s="1">
        <v>58.178813000001014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344.87950000000001</v>
      </c>
      <c r="J8687" s="1">
        <v>0</v>
      </c>
      <c r="K8687" s="1">
        <v>0</v>
      </c>
      <c r="L8687" s="1">
        <v>0</v>
      </c>
      <c r="M8687" s="1">
        <v>0</v>
      </c>
      <c r="N8687" s="1">
        <v>136.2105</v>
      </c>
      <c r="O8687" s="1">
        <v>0</v>
      </c>
      <c r="P8687" s="1">
        <v>0</v>
      </c>
      <c r="Q8687" s="1">
        <v>0</v>
      </c>
      <c r="R8687" s="1">
        <v>0</v>
      </c>
      <c r="S8687" s="1">
        <v>171.41489999999999</v>
      </c>
      <c r="T8687" s="1">
        <v>0</v>
      </c>
      <c r="U8687" s="1">
        <v>0</v>
      </c>
      <c r="V8687" s="1">
        <v>0</v>
      </c>
      <c r="W8687" s="1">
        <v>738.64350000000002</v>
      </c>
      <c r="X8687" s="1">
        <v>234.39830000000003</v>
      </c>
      <c r="Y8687" s="1">
        <v>575.10149999999999</v>
      </c>
    </row>
    <row r="8688" spans="1:25" x14ac:dyDescent="0.3">
      <c r="A8688" s="1">
        <v>58.182578000001612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349.22830000000005</v>
      </c>
      <c r="J8688" s="1">
        <v>0</v>
      </c>
      <c r="K8688" s="1">
        <v>0</v>
      </c>
      <c r="L8688" s="1">
        <v>0</v>
      </c>
      <c r="M8688" s="1">
        <v>0</v>
      </c>
      <c r="N8688" s="1">
        <v>133.12709999999998</v>
      </c>
      <c r="O8688" s="1">
        <v>0</v>
      </c>
      <c r="P8688" s="1">
        <v>0</v>
      </c>
      <c r="Q8688" s="1">
        <v>0</v>
      </c>
      <c r="R8688" s="1">
        <v>0</v>
      </c>
      <c r="S8688" s="1">
        <v>168.91800000000001</v>
      </c>
      <c r="T8688" s="1">
        <v>0</v>
      </c>
      <c r="U8688" s="1">
        <v>0</v>
      </c>
      <c r="V8688" s="1">
        <v>0</v>
      </c>
      <c r="W8688" s="1">
        <v>742.88430000000005</v>
      </c>
      <c r="X8688" s="1">
        <v>226.63910000000001</v>
      </c>
      <c r="Y8688" s="1">
        <v>567.95230000000004</v>
      </c>
    </row>
    <row r="8689" spans="1:25" x14ac:dyDescent="0.3">
      <c r="A8689" s="1">
        <v>58.186110000006856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347.04950000000008</v>
      </c>
      <c r="J8689" s="1">
        <v>0</v>
      </c>
      <c r="K8689" s="1">
        <v>0</v>
      </c>
      <c r="L8689" s="1">
        <v>0</v>
      </c>
      <c r="M8689" s="1">
        <v>0</v>
      </c>
      <c r="N8689" s="1">
        <v>132.62020000000001</v>
      </c>
      <c r="O8689" s="1">
        <v>0</v>
      </c>
      <c r="P8689" s="1">
        <v>0</v>
      </c>
      <c r="Q8689" s="1">
        <v>0</v>
      </c>
      <c r="R8689" s="1">
        <v>0</v>
      </c>
      <c r="S8689" s="1">
        <v>169.74689999999998</v>
      </c>
      <c r="T8689" s="1">
        <v>0</v>
      </c>
      <c r="U8689" s="1">
        <v>0</v>
      </c>
      <c r="V8689" s="1">
        <v>0</v>
      </c>
      <c r="W8689" s="1">
        <v>749.27100000000007</v>
      </c>
      <c r="X8689" s="1">
        <v>226.63910000000001</v>
      </c>
      <c r="Y8689" s="1">
        <v>576.8968000000001</v>
      </c>
    </row>
    <row r="8690" spans="1:25" x14ac:dyDescent="0.3">
      <c r="A8690" s="1">
        <v>58.189546000003816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353.6123</v>
      </c>
      <c r="J8690" s="1">
        <v>0</v>
      </c>
      <c r="K8690" s="1">
        <v>0</v>
      </c>
      <c r="L8690" s="1">
        <v>0</v>
      </c>
      <c r="M8690" s="1">
        <v>0</v>
      </c>
      <c r="N8690" s="1">
        <v>129.12790000000001</v>
      </c>
      <c r="O8690" s="1">
        <v>0</v>
      </c>
      <c r="P8690" s="1">
        <v>0</v>
      </c>
      <c r="Q8690" s="1">
        <v>0</v>
      </c>
      <c r="R8690" s="1">
        <v>0</v>
      </c>
      <c r="S8690" s="1">
        <v>173.94239999999996</v>
      </c>
      <c r="T8690" s="1">
        <v>0</v>
      </c>
      <c r="U8690" s="1">
        <v>0</v>
      </c>
      <c r="V8690" s="1">
        <v>0</v>
      </c>
      <c r="W8690" s="1">
        <v>730.20269999999994</v>
      </c>
      <c r="X8690" s="1">
        <v>226.63910000000001</v>
      </c>
      <c r="Y8690" s="1">
        <v>569.73479999999995</v>
      </c>
    </row>
    <row r="8691" spans="1:25" x14ac:dyDescent="0.3">
      <c r="A8691" s="1">
        <v>58.204413000002504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359.14180000000005</v>
      </c>
      <c r="J8691" s="1">
        <v>0</v>
      </c>
      <c r="K8691" s="1">
        <v>0</v>
      </c>
      <c r="L8691" s="1">
        <v>0</v>
      </c>
      <c r="M8691" s="1">
        <v>0</v>
      </c>
      <c r="N8691" s="1">
        <v>127.1763</v>
      </c>
      <c r="O8691" s="1">
        <v>0</v>
      </c>
      <c r="P8691" s="1">
        <v>0</v>
      </c>
      <c r="Q8691" s="1">
        <v>0</v>
      </c>
      <c r="R8691" s="1">
        <v>0</v>
      </c>
      <c r="S8691" s="1">
        <v>173.94239999999996</v>
      </c>
      <c r="T8691" s="1">
        <v>0</v>
      </c>
      <c r="U8691" s="1">
        <v>0</v>
      </c>
      <c r="V8691" s="1">
        <v>0</v>
      </c>
      <c r="W8691" s="1">
        <v>730.20269999999994</v>
      </c>
      <c r="X8691" s="1">
        <v>221.88709999999998</v>
      </c>
      <c r="Y8691" s="1">
        <v>564.39690000000007</v>
      </c>
    </row>
    <row r="8692" spans="1:25" x14ac:dyDescent="0.3">
      <c r="A8692" s="1">
        <v>58.20899400000274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365.84980000000007</v>
      </c>
      <c r="J8692" s="1">
        <v>0</v>
      </c>
      <c r="K8692" s="1">
        <v>0</v>
      </c>
      <c r="L8692" s="1">
        <v>0</v>
      </c>
      <c r="M8692" s="1">
        <v>0</v>
      </c>
      <c r="N8692" s="1">
        <v>120.5977</v>
      </c>
      <c r="O8692" s="1">
        <v>0</v>
      </c>
      <c r="P8692" s="1">
        <v>0</v>
      </c>
      <c r="Q8692" s="1">
        <v>0</v>
      </c>
      <c r="R8692" s="1">
        <v>0</v>
      </c>
      <c r="S8692" s="1">
        <v>175.64439999999996</v>
      </c>
      <c r="T8692" s="1">
        <v>0</v>
      </c>
      <c r="U8692" s="1">
        <v>0</v>
      </c>
      <c r="V8692" s="1">
        <v>0</v>
      </c>
      <c r="W8692" s="1">
        <v>732.30780000000004</v>
      </c>
      <c r="X8692" s="1">
        <v>221.88709999999998</v>
      </c>
      <c r="Y8692" s="1">
        <v>564.39690000000007</v>
      </c>
    </row>
    <row r="8693" spans="1:25" x14ac:dyDescent="0.3">
      <c r="A8693" s="1">
        <v>58.213635999999937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361.36900000000003</v>
      </c>
      <c r="J8693" s="1">
        <v>0</v>
      </c>
      <c r="K8693" s="1">
        <v>0</v>
      </c>
      <c r="L8693" s="1">
        <v>0</v>
      </c>
      <c r="M8693" s="1">
        <v>0</v>
      </c>
      <c r="N8693" s="1">
        <v>125.2567</v>
      </c>
      <c r="O8693" s="1">
        <v>0</v>
      </c>
      <c r="P8693" s="1">
        <v>0</v>
      </c>
      <c r="Q8693" s="1">
        <v>0</v>
      </c>
      <c r="R8693" s="1">
        <v>0</v>
      </c>
      <c r="S8693" s="1">
        <v>172.25399999999996</v>
      </c>
      <c r="T8693" s="1">
        <v>0</v>
      </c>
      <c r="U8693" s="1">
        <v>0</v>
      </c>
      <c r="V8693" s="1">
        <v>0</v>
      </c>
      <c r="W8693" s="1">
        <v>713.48429999999996</v>
      </c>
      <c r="X8693" s="1">
        <v>212.60810000000001</v>
      </c>
      <c r="Y8693" s="1">
        <v>539.86750000000006</v>
      </c>
    </row>
    <row r="8694" spans="1:25" x14ac:dyDescent="0.3">
      <c r="A8694" s="1">
        <v>58.217618000000712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363.60500000000002</v>
      </c>
      <c r="J8694" s="1">
        <v>0</v>
      </c>
      <c r="K8694" s="1">
        <v>0</v>
      </c>
      <c r="L8694" s="1">
        <v>0</v>
      </c>
      <c r="M8694" s="1">
        <v>0</v>
      </c>
      <c r="N8694" s="1">
        <v>127.66120000000001</v>
      </c>
      <c r="O8694" s="1">
        <v>0</v>
      </c>
      <c r="P8694" s="1">
        <v>0</v>
      </c>
      <c r="Q8694" s="1">
        <v>0</v>
      </c>
      <c r="R8694" s="1">
        <v>0</v>
      </c>
      <c r="S8694" s="1">
        <v>177.35999999999996</v>
      </c>
      <c r="T8694" s="1">
        <v>0</v>
      </c>
      <c r="U8694" s="1">
        <v>0</v>
      </c>
      <c r="V8694" s="1">
        <v>0</v>
      </c>
      <c r="W8694" s="1">
        <v>705.20670000000007</v>
      </c>
      <c r="X8694" s="1">
        <v>214.43990000000002</v>
      </c>
      <c r="Y8694" s="1">
        <v>539.86750000000006</v>
      </c>
    </row>
    <row r="8695" spans="1:25" x14ac:dyDescent="0.3">
      <c r="A8695" s="1">
        <v>58.23232500000298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366.97550000000001</v>
      </c>
      <c r="J8695" s="1">
        <v>0</v>
      </c>
      <c r="K8695" s="1">
        <v>0</v>
      </c>
      <c r="L8695" s="1">
        <v>0</v>
      </c>
      <c r="M8695" s="1">
        <v>0</v>
      </c>
      <c r="N8695" s="1">
        <v>127.66120000000001</v>
      </c>
      <c r="O8695" s="1">
        <v>0</v>
      </c>
      <c r="P8695" s="1">
        <v>0</v>
      </c>
      <c r="Q8695" s="1">
        <v>0</v>
      </c>
      <c r="R8695" s="1">
        <v>0</v>
      </c>
      <c r="S8695" s="1">
        <v>171.41489999999999</v>
      </c>
      <c r="T8695" s="1">
        <v>0</v>
      </c>
      <c r="U8695" s="1">
        <v>0</v>
      </c>
      <c r="V8695" s="1">
        <v>0</v>
      </c>
      <c r="W8695" s="1">
        <v>699.03420000000006</v>
      </c>
      <c r="X8695" s="1">
        <v>210.78829999999999</v>
      </c>
      <c r="Y8695" s="1">
        <v>538.13940000000002</v>
      </c>
    </row>
    <row r="8696" spans="1:25" x14ac:dyDescent="0.3">
      <c r="A8696" s="1">
        <v>58.236833000004289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370.36580000000004</v>
      </c>
      <c r="J8696" s="1">
        <v>0</v>
      </c>
      <c r="K8696" s="1">
        <v>0</v>
      </c>
      <c r="L8696" s="1">
        <v>0</v>
      </c>
      <c r="M8696" s="1">
        <v>0</v>
      </c>
      <c r="N8696" s="1">
        <v>124.7818</v>
      </c>
      <c r="O8696" s="1">
        <v>0</v>
      </c>
      <c r="P8696" s="1">
        <v>0</v>
      </c>
      <c r="Q8696" s="1">
        <v>0</v>
      </c>
      <c r="R8696" s="1">
        <v>0</v>
      </c>
      <c r="S8696" s="1">
        <v>169.74689999999998</v>
      </c>
      <c r="T8696" s="1">
        <v>0</v>
      </c>
      <c r="U8696" s="1">
        <v>0</v>
      </c>
      <c r="V8696" s="1">
        <v>0</v>
      </c>
      <c r="W8696" s="1">
        <v>680.70029999999986</v>
      </c>
      <c r="X8696" s="1">
        <v>202.74770000000001</v>
      </c>
      <c r="Y8696" s="1">
        <v>502.58849999999995</v>
      </c>
    </row>
    <row r="8697" spans="1:25" x14ac:dyDescent="0.3">
      <c r="A8697" s="1">
        <v>58.240539000004532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366.97550000000001</v>
      </c>
      <c r="J8697" s="1">
        <v>0</v>
      </c>
      <c r="K8697" s="1">
        <v>0</v>
      </c>
      <c r="L8697" s="1">
        <v>0</v>
      </c>
      <c r="M8697" s="1">
        <v>0</v>
      </c>
      <c r="N8697" s="1">
        <v>126.21250000000001</v>
      </c>
      <c r="O8697" s="1">
        <v>0</v>
      </c>
      <c r="P8697" s="1">
        <v>0</v>
      </c>
      <c r="Q8697" s="1">
        <v>0</v>
      </c>
      <c r="R8697" s="1">
        <v>0</v>
      </c>
      <c r="S8697" s="1">
        <v>169.74689999999998</v>
      </c>
      <c r="T8697" s="1">
        <v>0</v>
      </c>
      <c r="U8697" s="1">
        <v>0</v>
      </c>
      <c r="V8697" s="1">
        <v>0</v>
      </c>
      <c r="W8697" s="1">
        <v>678.68020000000001</v>
      </c>
      <c r="X8697" s="1">
        <v>196.6619</v>
      </c>
      <c r="Y8697" s="1">
        <v>484.52980000000008</v>
      </c>
    </row>
    <row r="8698" spans="1:25" x14ac:dyDescent="0.3">
      <c r="A8698" s="1">
        <v>58.245258000001314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373.77590000000004</v>
      </c>
      <c r="J8698" s="1">
        <v>0</v>
      </c>
      <c r="K8698" s="1">
        <v>0</v>
      </c>
      <c r="L8698" s="1">
        <v>0</v>
      </c>
      <c r="M8698" s="1">
        <v>0</v>
      </c>
      <c r="N8698" s="1">
        <v>129.6208</v>
      </c>
      <c r="O8698" s="1">
        <v>0</v>
      </c>
      <c r="P8698" s="1">
        <v>0</v>
      </c>
      <c r="Q8698" s="1">
        <v>0</v>
      </c>
      <c r="R8698" s="1">
        <v>0</v>
      </c>
      <c r="S8698" s="1">
        <v>167.27039999999994</v>
      </c>
      <c r="T8698" s="1">
        <v>0</v>
      </c>
      <c r="U8698" s="1">
        <v>0</v>
      </c>
      <c r="V8698" s="1">
        <v>0</v>
      </c>
      <c r="W8698" s="1">
        <v>666.63099999999997</v>
      </c>
      <c r="X8698" s="1">
        <v>189.05330000000004</v>
      </c>
      <c r="Y8698" s="1">
        <v>476.44929999999999</v>
      </c>
    </row>
    <row r="8699" spans="1:25" x14ac:dyDescent="0.3">
      <c r="A8699" s="1">
        <v>58.250920000001791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374.91700000000003</v>
      </c>
      <c r="J8699" s="1">
        <v>0</v>
      </c>
      <c r="K8699" s="1">
        <v>0</v>
      </c>
      <c r="L8699" s="1">
        <v>112.07979999999998</v>
      </c>
      <c r="M8699" s="1">
        <v>0</v>
      </c>
      <c r="N8699" s="1">
        <v>131.61240000000001</v>
      </c>
      <c r="O8699" s="1">
        <v>0</v>
      </c>
      <c r="P8699" s="1">
        <v>0</v>
      </c>
      <c r="Q8699" s="1">
        <v>0</v>
      </c>
      <c r="R8699" s="1">
        <v>0</v>
      </c>
      <c r="S8699" s="1">
        <v>169.74689999999998</v>
      </c>
      <c r="T8699" s="1">
        <v>0</v>
      </c>
      <c r="U8699" s="1">
        <v>0</v>
      </c>
      <c r="V8699" s="1">
        <v>0</v>
      </c>
      <c r="W8699" s="1">
        <v>648.7867</v>
      </c>
      <c r="X8699" s="1">
        <v>181.68770000000001</v>
      </c>
      <c r="Y8699" s="1">
        <v>452.68780000000004</v>
      </c>
    </row>
    <row r="8700" spans="1:25" x14ac:dyDescent="0.3">
      <c r="A8700" s="1">
        <v>58.256404000006619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394.65230000000008</v>
      </c>
      <c r="J8700" s="1">
        <v>0</v>
      </c>
      <c r="K8700" s="1">
        <v>0</v>
      </c>
      <c r="L8700" s="1">
        <v>119.10580000000002</v>
      </c>
      <c r="M8700" s="1">
        <v>0</v>
      </c>
      <c r="N8700" s="1">
        <v>133.636</v>
      </c>
      <c r="O8700" s="1">
        <v>0</v>
      </c>
      <c r="P8700" s="1">
        <v>0</v>
      </c>
      <c r="Q8700" s="1">
        <v>0</v>
      </c>
      <c r="R8700" s="1">
        <v>0</v>
      </c>
      <c r="S8700" s="1">
        <v>168.91800000000001</v>
      </c>
      <c r="T8700" s="1">
        <v>0</v>
      </c>
      <c r="U8700" s="1">
        <v>0</v>
      </c>
      <c r="V8700" s="1">
        <v>0</v>
      </c>
      <c r="W8700" s="1">
        <v>637.04349999999999</v>
      </c>
      <c r="X8700" s="1">
        <v>182.4941</v>
      </c>
      <c r="Y8700" s="1">
        <v>434.197</v>
      </c>
    </row>
    <row r="8701" spans="1:25" x14ac:dyDescent="0.3">
      <c r="A8701" s="1">
        <v>58.272519000001253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399.38830000000002</v>
      </c>
      <c r="J8701" s="1">
        <v>0</v>
      </c>
      <c r="K8701" s="1">
        <v>0</v>
      </c>
      <c r="L8701" s="1">
        <v>117.89880000000002</v>
      </c>
      <c r="M8701" s="1">
        <v>0</v>
      </c>
      <c r="N8701" s="1">
        <v>133.636</v>
      </c>
      <c r="O8701" s="1">
        <v>0</v>
      </c>
      <c r="P8701" s="1">
        <v>0</v>
      </c>
      <c r="Q8701" s="1">
        <v>0</v>
      </c>
      <c r="R8701" s="1">
        <v>0</v>
      </c>
      <c r="S8701" s="1">
        <v>168.91800000000001</v>
      </c>
      <c r="T8701" s="1">
        <v>0</v>
      </c>
      <c r="U8701" s="1">
        <v>0</v>
      </c>
      <c r="V8701" s="1">
        <v>0</v>
      </c>
      <c r="W8701" s="1">
        <v>615.83220000000006</v>
      </c>
      <c r="X8701" s="1">
        <v>170.71310000000003</v>
      </c>
      <c r="Y8701" s="1">
        <v>414.68530000000004</v>
      </c>
    </row>
    <row r="8702" spans="1:25" x14ac:dyDescent="0.3">
      <c r="A8702" s="1">
        <v>58.277732000000775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404.15949999999998</v>
      </c>
      <c r="J8702" s="1">
        <v>0</v>
      </c>
      <c r="K8702" s="1">
        <v>0</v>
      </c>
      <c r="L8702" s="1">
        <v>123.44369999999995</v>
      </c>
      <c r="M8702" s="1">
        <v>0</v>
      </c>
      <c r="N8702" s="1">
        <v>132.11529999999999</v>
      </c>
      <c r="O8702" s="1">
        <v>0</v>
      </c>
      <c r="P8702" s="1">
        <v>0</v>
      </c>
      <c r="Q8702" s="1">
        <v>0</v>
      </c>
      <c r="R8702" s="1">
        <v>0</v>
      </c>
      <c r="S8702" s="1">
        <v>170.57919999999996</v>
      </c>
      <c r="T8702" s="1">
        <v>0</v>
      </c>
      <c r="U8702" s="1">
        <v>0</v>
      </c>
      <c r="V8702" s="1">
        <v>0</v>
      </c>
      <c r="W8702" s="1">
        <v>621.57630000000006</v>
      </c>
      <c r="X8702" s="1">
        <v>164.70590000000001</v>
      </c>
      <c r="Y8702" s="1">
        <v>395.71440000000007</v>
      </c>
    </row>
    <row r="8703" spans="1:25" x14ac:dyDescent="0.3">
      <c r="A8703" s="1">
        <v>58.282685000002381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410.173</v>
      </c>
      <c r="J8703" s="1">
        <v>111.4723</v>
      </c>
      <c r="K8703" s="1">
        <v>0</v>
      </c>
      <c r="L8703" s="1">
        <v>126.0017</v>
      </c>
      <c r="M8703" s="1">
        <v>0</v>
      </c>
      <c r="N8703" s="1">
        <v>134.14690000000002</v>
      </c>
      <c r="O8703" s="1">
        <v>0</v>
      </c>
      <c r="P8703" s="1">
        <v>0</v>
      </c>
      <c r="Q8703" s="1">
        <v>0</v>
      </c>
      <c r="R8703" s="1">
        <v>0</v>
      </c>
      <c r="S8703" s="1">
        <v>164.01599999999996</v>
      </c>
      <c r="T8703" s="1">
        <v>0</v>
      </c>
      <c r="U8703" s="1">
        <v>0</v>
      </c>
      <c r="V8703" s="1">
        <v>0</v>
      </c>
      <c r="W8703" s="1">
        <v>585.71379999999988</v>
      </c>
      <c r="X8703" s="1">
        <v>155.3537</v>
      </c>
      <c r="Y8703" s="1">
        <v>374.49689999999998</v>
      </c>
    </row>
    <row r="8704" spans="1:25" x14ac:dyDescent="0.3">
      <c r="A8704" s="1">
        <v>58.286578000001612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419.90899999999999</v>
      </c>
      <c r="J8704" s="1">
        <v>113.9503</v>
      </c>
      <c r="K8704" s="1">
        <v>0</v>
      </c>
      <c r="L8704" s="1">
        <v>130.61679999999998</v>
      </c>
      <c r="M8704" s="1">
        <v>0</v>
      </c>
      <c r="N8704" s="1">
        <v>138.30610000000001</v>
      </c>
      <c r="O8704" s="1">
        <v>0</v>
      </c>
      <c r="P8704" s="1">
        <v>0</v>
      </c>
      <c r="Q8704" s="1">
        <v>0</v>
      </c>
      <c r="R8704" s="1">
        <v>0</v>
      </c>
      <c r="S8704" s="1">
        <v>166.45170000000002</v>
      </c>
      <c r="T8704" s="1">
        <v>0</v>
      </c>
      <c r="U8704" s="1">
        <v>0</v>
      </c>
      <c r="V8704" s="1">
        <v>0</v>
      </c>
      <c r="W8704" s="1">
        <v>572.81069999999988</v>
      </c>
      <c r="X8704" s="1">
        <v>151.20830000000001</v>
      </c>
      <c r="Y8704" s="1">
        <v>353.99940000000004</v>
      </c>
    </row>
    <row r="8705" spans="1:25" x14ac:dyDescent="0.3">
      <c r="A8705" s="1">
        <v>58.290285000003877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455.0938000000001</v>
      </c>
      <c r="J8705" s="1">
        <v>112.08789999999999</v>
      </c>
      <c r="K8705" s="1">
        <v>0</v>
      </c>
      <c r="L8705" s="1">
        <v>144.03269999999995</v>
      </c>
      <c r="M8705" s="1">
        <v>0</v>
      </c>
      <c r="N8705" s="1">
        <v>136.2105</v>
      </c>
      <c r="O8705" s="1">
        <v>0</v>
      </c>
      <c r="P8705" s="1">
        <v>0</v>
      </c>
      <c r="Q8705" s="1">
        <v>0</v>
      </c>
      <c r="R8705" s="1">
        <v>0</v>
      </c>
      <c r="S8705" s="1">
        <v>163.21089999999998</v>
      </c>
      <c r="T8705" s="1">
        <v>0</v>
      </c>
      <c r="U8705" s="1">
        <v>0</v>
      </c>
      <c r="V8705" s="1">
        <v>0</v>
      </c>
      <c r="W8705" s="1">
        <v>572.81069999999988</v>
      </c>
      <c r="X8705" s="1">
        <v>144.5393</v>
      </c>
      <c r="Y8705" s="1">
        <v>334.22190000000001</v>
      </c>
    </row>
    <row r="8706" spans="1:25" x14ac:dyDescent="0.3">
      <c r="A8706" s="1">
        <v>58.294108000002801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470.70100000000008</v>
      </c>
      <c r="J8706" s="1">
        <v>124.94589999999999</v>
      </c>
      <c r="K8706" s="1">
        <v>0</v>
      </c>
      <c r="L8706" s="1">
        <v>150.0703</v>
      </c>
      <c r="M8706" s="1">
        <v>0</v>
      </c>
      <c r="N8706" s="1">
        <v>137.7792</v>
      </c>
      <c r="O8706" s="1">
        <v>0</v>
      </c>
      <c r="P8706" s="1">
        <v>0</v>
      </c>
      <c r="Q8706" s="1">
        <v>0</v>
      </c>
      <c r="R8706" s="1">
        <v>0</v>
      </c>
      <c r="S8706" s="1">
        <v>171.41489999999999</v>
      </c>
      <c r="T8706" s="1">
        <v>0</v>
      </c>
      <c r="U8706" s="1">
        <v>0</v>
      </c>
      <c r="V8706" s="1">
        <v>0</v>
      </c>
      <c r="W8706" s="1">
        <v>554.66669999999999</v>
      </c>
      <c r="X8706" s="1">
        <v>142.59710000000001</v>
      </c>
      <c r="Y8706" s="1">
        <v>320.17600000000004</v>
      </c>
    </row>
    <row r="8707" spans="1:25" x14ac:dyDescent="0.3">
      <c r="A8707" s="1">
        <v>58.29754500000179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479.95150000000001</v>
      </c>
      <c r="J8707" s="1">
        <v>130.38029999999998</v>
      </c>
      <c r="K8707" s="1">
        <v>0</v>
      </c>
      <c r="L8707" s="1">
        <v>152.39379999999997</v>
      </c>
      <c r="M8707" s="1">
        <v>0</v>
      </c>
      <c r="N8707" s="1">
        <v>137.7792</v>
      </c>
      <c r="O8707" s="1">
        <v>0</v>
      </c>
      <c r="P8707" s="1">
        <v>0</v>
      </c>
      <c r="Q8707" s="1">
        <v>0</v>
      </c>
      <c r="R8707" s="1">
        <v>0</v>
      </c>
      <c r="S8707" s="1">
        <v>168.09249999999997</v>
      </c>
      <c r="T8707" s="1">
        <v>0</v>
      </c>
      <c r="U8707" s="1">
        <v>0</v>
      </c>
      <c r="V8707" s="1">
        <v>0</v>
      </c>
      <c r="W8707" s="1">
        <v>536.86270000000002</v>
      </c>
      <c r="X8707" s="1">
        <v>133.8905</v>
      </c>
      <c r="Y8707" s="1">
        <v>305.29480000000001</v>
      </c>
    </row>
    <row r="8708" spans="1:25" x14ac:dyDescent="0.3">
      <c r="A8708" s="1">
        <v>58.31402300000191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502.86580000000004</v>
      </c>
      <c r="J8708" s="1">
        <v>137.40730000000002</v>
      </c>
      <c r="K8708" s="1">
        <v>0</v>
      </c>
      <c r="L8708" s="1">
        <v>168.71180000000001</v>
      </c>
      <c r="M8708" s="1">
        <v>0</v>
      </c>
      <c r="N8708" s="1">
        <v>137.7792</v>
      </c>
      <c r="O8708" s="1">
        <v>0</v>
      </c>
      <c r="P8708" s="1">
        <v>0</v>
      </c>
      <c r="Q8708" s="1">
        <v>0</v>
      </c>
      <c r="R8708" s="1">
        <v>0</v>
      </c>
      <c r="S8708" s="1">
        <v>165.63639999999998</v>
      </c>
      <c r="T8708" s="1">
        <v>0</v>
      </c>
      <c r="U8708" s="1">
        <v>0</v>
      </c>
      <c r="V8708" s="1">
        <v>0</v>
      </c>
      <c r="W8708" s="1">
        <v>528.08819999999992</v>
      </c>
      <c r="X8708" s="1">
        <v>124.6601</v>
      </c>
      <c r="Y8708" s="1">
        <v>285.00190000000003</v>
      </c>
    </row>
    <row r="8709" spans="1:25" x14ac:dyDescent="0.3">
      <c r="A8709" s="1">
        <v>58.320662000000475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516.6418000000001</v>
      </c>
      <c r="J8709" s="1">
        <v>141.01830000000001</v>
      </c>
      <c r="K8709" s="1">
        <v>0</v>
      </c>
      <c r="L8709" s="1">
        <v>172.1482</v>
      </c>
      <c r="M8709" s="1">
        <v>0</v>
      </c>
      <c r="N8709" s="1">
        <v>136.2105</v>
      </c>
      <c r="O8709" s="1">
        <v>0</v>
      </c>
      <c r="P8709" s="1">
        <v>0</v>
      </c>
      <c r="Q8709" s="1">
        <v>0</v>
      </c>
      <c r="R8709" s="1">
        <v>0</v>
      </c>
      <c r="S8709" s="1">
        <v>169.74689999999998</v>
      </c>
      <c r="T8709" s="1">
        <v>0</v>
      </c>
      <c r="U8709" s="1">
        <v>0</v>
      </c>
      <c r="V8709" s="1">
        <v>0</v>
      </c>
      <c r="W8709" s="1">
        <v>522.86429999999996</v>
      </c>
      <c r="X8709" s="1">
        <v>124.10870000000003</v>
      </c>
      <c r="Y8709" s="1">
        <v>276.91480000000001</v>
      </c>
    </row>
    <row r="8710" spans="1:25" x14ac:dyDescent="0.3">
      <c r="A8710" s="1">
        <v>58.32467200000584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512.48590000000013</v>
      </c>
      <c r="J8710" s="1">
        <v>152.24129999999997</v>
      </c>
      <c r="K8710" s="1">
        <v>0</v>
      </c>
      <c r="L8710" s="1">
        <v>180.99120000000002</v>
      </c>
      <c r="M8710" s="1">
        <v>0</v>
      </c>
      <c r="N8710" s="1">
        <v>140.43369999999999</v>
      </c>
      <c r="O8710" s="1">
        <v>0</v>
      </c>
      <c r="P8710" s="1">
        <v>0</v>
      </c>
      <c r="Q8710" s="1">
        <v>0</v>
      </c>
      <c r="R8710" s="1">
        <v>0</v>
      </c>
      <c r="S8710" s="1">
        <v>167.27039999999994</v>
      </c>
      <c r="T8710" s="1">
        <v>0</v>
      </c>
      <c r="U8710" s="1">
        <v>0</v>
      </c>
      <c r="V8710" s="1">
        <v>0</v>
      </c>
      <c r="W8710" s="1">
        <v>500.58099999999996</v>
      </c>
      <c r="X8710" s="1">
        <v>116.1977</v>
      </c>
      <c r="Y8710" s="1">
        <v>257.92750000000001</v>
      </c>
    </row>
    <row r="8711" spans="1:25" x14ac:dyDescent="0.3">
      <c r="A8711" s="1">
        <v>58.339286000005899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523.61230000000012</v>
      </c>
      <c r="J8711" s="1">
        <v>160.8433</v>
      </c>
      <c r="K8711" s="1">
        <v>0</v>
      </c>
      <c r="L8711" s="1">
        <v>186.46979999999999</v>
      </c>
      <c r="M8711" s="1">
        <v>0</v>
      </c>
      <c r="N8711" s="1">
        <v>143.13819999999998</v>
      </c>
      <c r="O8711" s="1">
        <v>0</v>
      </c>
      <c r="P8711" s="1">
        <v>0</v>
      </c>
      <c r="Q8711" s="1">
        <v>0</v>
      </c>
      <c r="R8711" s="1">
        <v>0</v>
      </c>
      <c r="S8711" s="1">
        <v>165.63639999999998</v>
      </c>
      <c r="T8711" s="1">
        <v>0</v>
      </c>
      <c r="U8711" s="1">
        <v>0</v>
      </c>
      <c r="V8711" s="1">
        <v>0</v>
      </c>
      <c r="W8711" s="1">
        <v>490.49020000000002</v>
      </c>
      <c r="X8711" s="1">
        <v>112.25450000000001</v>
      </c>
      <c r="Y8711" s="1">
        <v>242.9853</v>
      </c>
    </row>
    <row r="8712" spans="1:25" x14ac:dyDescent="0.3">
      <c r="A8712" s="1">
        <v>58.344056000001729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543.42230000000006</v>
      </c>
      <c r="J8712" s="1">
        <v>164.04929999999999</v>
      </c>
      <c r="K8712" s="1">
        <v>0</v>
      </c>
      <c r="L8712" s="1">
        <v>203.68319999999997</v>
      </c>
      <c r="M8712" s="1">
        <v>0</v>
      </c>
      <c r="N8712" s="1">
        <v>139.89879999999999</v>
      </c>
      <c r="O8712" s="1">
        <v>0</v>
      </c>
      <c r="P8712" s="1">
        <v>0</v>
      </c>
      <c r="Q8712" s="1">
        <v>0</v>
      </c>
      <c r="R8712" s="1">
        <v>0</v>
      </c>
      <c r="S8712" s="1">
        <v>173.94239999999996</v>
      </c>
      <c r="T8712" s="1">
        <v>0</v>
      </c>
      <c r="U8712" s="1">
        <v>0</v>
      </c>
      <c r="V8712" s="1">
        <v>0</v>
      </c>
      <c r="W8712" s="1">
        <v>483.83099999999985</v>
      </c>
      <c r="X8712" s="1">
        <v>110.35490000000001</v>
      </c>
      <c r="Y8712" s="1">
        <v>234.7285</v>
      </c>
    </row>
    <row r="8713" spans="1:25" x14ac:dyDescent="0.3">
      <c r="A8713" s="1">
        <v>58.359890000000597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547.72340000000008</v>
      </c>
      <c r="J8713" s="1">
        <v>171.41489999999999</v>
      </c>
      <c r="K8713" s="1">
        <v>0</v>
      </c>
      <c r="L8713" s="1">
        <v>222.06300000000002</v>
      </c>
      <c r="M8713" s="1">
        <v>0</v>
      </c>
      <c r="N8713" s="1">
        <v>141.5095</v>
      </c>
      <c r="O8713" s="1">
        <v>0</v>
      </c>
      <c r="P8713" s="1">
        <v>0</v>
      </c>
      <c r="Q8713" s="1">
        <v>0</v>
      </c>
      <c r="R8713" s="1">
        <v>0</v>
      </c>
      <c r="S8713" s="1">
        <v>167.27039999999994</v>
      </c>
      <c r="T8713" s="1">
        <v>0</v>
      </c>
      <c r="U8713" s="1">
        <v>0</v>
      </c>
      <c r="V8713" s="1">
        <v>0</v>
      </c>
      <c r="W8713" s="1">
        <v>467.42099999999999</v>
      </c>
      <c r="X8713" s="1">
        <v>0</v>
      </c>
      <c r="Y8713" s="1">
        <v>215.93940000000003</v>
      </c>
    </row>
    <row r="8714" spans="1:25" x14ac:dyDescent="0.3">
      <c r="A8714" s="1">
        <v>58.364723999999462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556.3850000000001</v>
      </c>
      <c r="J8714" s="1">
        <v>185.90230000000003</v>
      </c>
      <c r="K8714" s="1">
        <v>0</v>
      </c>
      <c r="L8714" s="1">
        <v>236.06269999999992</v>
      </c>
      <c r="M8714" s="1">
        <v>0</v>
      </c>
      <c r="N8714" s="1">
        <v>144.23399999999998</v>
      </c>
      <c r="O8714" s="1">
        <v>0</v>
      </c>
      <c r="P8714" s="1">
        <v>0</v>
      </c>
      <c r="Q8714" s="1">
        <v>0</v>
      </c>
      <c r="R8714" s="1">
        <v>0</v>
      </c>
      <c r="S8714" s="1">
        <v>167.27039999999994</v>
      </c>
      <c r="T8714" s="1">
        <v>0</v>
      </c>
      <c r="U8714" s="1">
        <v>0</v>
      </c>
      <c r="V8714" s="1">
        <v>0</v>
      </c>
      <c r="W8714" s="1">
        <v>449.76269999999994</v>
      </c>
      <c r="X8714" s="1">
        <v>0</v>
      </c>
      <c r="Y8714" s="1">
        <v>205.58949999999999</v>
      </c>
    </row>
    <row r="8715" spans="1:25" x14ac:dyDescent="0.3">
      <c r="A8715" s="1">
        <v>58.369360000006857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568.05700000000013</v>
      </c>
      <c r="J8715" s="1">
        <v>188.5369</v>
      </c>
      <c r="K8715" s="1">
        <v>0</v>
      </c>
      <c r="L8715" s="1">
        <v>250.67079999999996</v>
      </c>
      <c r="M8715" s="1">
        <v>0</v>
      </c>
      <c r="N8715" s="1">
        <v>140.43369999999999</v>
      </c>
      <c r="O8715" s="1">
        <v>0</v>
      </c>
      <c r="P8715" s="1">
        <v>0</v>
      </c>
      <c r="Q8715" s="1">
        <v>0</v>
      </c>
      <c r="R8715" s="1">
        <v>0</v>
      </c>
      <c r="S8715" s="1">
        <v>172.25399999999996</v>
      </c>
      <c r="T8715" s="1">
        <v>0</v>
      </c>
      <c r="U8715" s="1">
        <v>0</v>
      </c>
      <c r="V8715" s="1">
        <v>0</v>
      </c>
      <c r="W8715" s="1">
        <v>441.87219999999991</v>
      </c>
      <c r="X8715" s="1">
        <v>0</v>
      </c>
      <c r="Y8715" s="1">
        <v>193.85700000000003</v>
      </c>
    </row>
    <row r="8716" spans="1:25" x14ac:dyDescent="0.3">
      <c r="A8716" s="1">
        <v>58.373918999999759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115.09369999999998</v>
      </c>
      <c r="I8716" s="1">
        <v>572.47030000000007</v>
      </c>
      <c r="J8716" s="1">
        <v>202.0609</v>
      </c>
      <c r="K8716" s="1">
        <v>110.80340000000001</v>
      </c>
      <c r="L8716" s="1">
        <v>257.6182</v>
      </c>
      <c r="M8716" s="1">
        <v>0</v>
      </c>
      <c r="N8716" s="1">
        <v>142.5933</v>
      </c>
      <c r="O8716" s="1">
        <v>0</v>
      </c>
      <c r="P8716" s="1">
        <v>0</v>
      </c>
      <c r="Q8716" s="1">
        <v>0</v>
      </c>
      <c r="R8716" s="1">
        <v>0</v>
      </c>
      <c r="S8716" s="1">
        <v>167.27039999999994</v>
      </c>
      <c r="T8716" s="1">
        <v>0</v>
      </c>
      <c r="U8716" s="1">
        <v>0</v>
      </c>
      <c r="V8716" s="1">
        <v>0</v>
      </c>
      <c r="W8716" s="1">
        <v>437.17869999999999</v>
      </c>
      <c r="X8716" s="1">
        <v>0</v>
      </c>
      <c r="Y8716" s="1">
        <v>190.35579999999999</v>
      </c>
    </row>
    <row r="8717" spans="1:25" x14ac:dyDescent="0.3">
      <c r="A8717" s="1">
        <v>58.388643000006674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122.55569999999999</v>
      </c>
      <c r="I8717" s="1">
        <v>582.84500000000014</v>
      </c>
      <c r="J8717" s="1">
        <v>202.98329999999999</v>
      </c>
      <c r="K8717" s="1">
        <v>113.9618</v>
      </c>
      <c r="L8717" s="1">
        <v>282.95469999999989</v>
      </c>
      <c r="M8717" s="1">
        <v>0</v>
      </c>
      <c r="N8717" s="1">
        <v>143.13819999999998</v>
      </c>
      <c r="O8717" s="1">
        <v>0</v>
      </c>
      <c r="P8717" s="1">
        <v>0</v>
      </c>
      <c r="Q8717" s="1">
        <v>0</v>
      </c>
      <c r="R8717" s="1">
        <v>0</v>
      </c>
      <c r="S8717" s="1">
        <v>167.27039999999994</v>
      </c>
      <c r="T8717" s="1">
        <v>0</v>
      </c>
      <c r="U8717" s="1">
        <v>0</v>
      </c>
      <c r="V8717" s="1">
        <v>0</v>
      </c>
      <c r="W8717" s="1">
        <v>415.68029999999993</v>
      </c>
      <c r="X8717" s="1">
        <v>0</v>
      </c>
      <c r="Y8717" s="1">
        <v>176.04689999999999</v>
      </c>
    </row>
    <row r="8718" spans="1:25" x14ac:dyDescent="0.3">
      <c r="A8718" s="1">
        <v>58.393263000003991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129.9059</v>
      </c>
      <c r="I8718" s="1">
        <v>588.82180000000005</v>
      </c>
      <c r="J8718" s="1">
        <v>211.40190000000001</v>
      </c>
      <c r="K8718" s="1">
        <v>114.498</v>
      </c>
      <c r="L8718" s="1">
        <v>308.5607</v>
      </c>
      <c r="M8718" s="1">
        <v>0</v>
      </c>
      <c r="N8718" s="1">
        <v>142.5933</v>
      </c>
      <c r="O8718" s="1">
        <v>0</v>
      </c>
      <c r="P8718" s="1">
        <v>0</v>
      </c>
      <c r="Q8718" s="1">
        <v>0</v>
      </c>
      <c r="R8718" s="1">
        <v>0</v>
      </c>
      <c r="S8718" s="1">
        <v>171.41489999999999</v>
      </c>
      <c r="T8718" s="1">
        <v>0</v>
      </c>
      <c r="U8718" s="1">
        <v>0</v>
      </c>
      <c r="V8718" s="1">
        <v>0</v>
      </c>
      <c r="W8718" s="1">
        <v>409.66030000000001</v>
      </c>
      <c r="X8718" s="1">
        <v>0</v>
      </c>
      <c r="Y8718" s="1">
        <v>175.23399999999998</v>
      </c>
    </row>
    <row r="8719" spans="1:25" x14ac:dyDescent="0.3">
      <c r="A8719" s="1">
        <v>58.397817000001666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129.9059</v>
      </c>
      <c r="I8719" s="1">
        <v>606.96340000000009</v>
      </c>
      <c r="J8719" s="1">
        <v>230.8639</v>
      </c>
      <c r="K8719" s="1">
        <v>126.405</v>
      </c>
      <c r="L8719" s="1">
        <v>319.20629999999994</v>
      </c>
      <c r="M8719" s="1">
        <v>0</v>
      </c>
      <c r="N8719" s="1">
        <v>144.78489999999999</v>
      </c>
      <c r="O8719" s="1">
        <v>0</v>
      </c>
      <c r="P8719" s="1">
        <v>0</v>
      </c>
      <c r="Q8719" s="1">
        <v>0</v>
      </c>
      <c r="R8719" s="1">
        <v>0</v>
      </c>
      <c r="S8719" s="1">
        <v>166.45170000000002</v>
      </c>
      <c r="T8719" s="1">
        <v>0</v>
      </c>
      <c r="U8719" s="1">
        <v>0</v>
      </c>
      <c r="V8719" s="1">
        <v>0</v>
      </c>
      <c r="W8719" s="1">
        <v>384.68219999999991</v>
      </c>
      <c r="X8719" s="1">
        <v>0</v>
      </c>
      <c r="Y8719" s="1">
        <v>161.149</v>
      </c>
    </row>
    <row r="8720" spans="1:25" x14ac:dyDescent="0.3">
      <c r="A8720" s="1">
        <v>58.402090000003575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139.50909999999999</v>
      </c>
      <c r="I8720" s="1">
        <v>644.19700000000012</v>
      </c>
      <c r="J8720" s="1">
        <v>234.8811</v>
      </c>
      <c r="K8720" s="1">
        <v>127.60339999999999</v>
      </c>
      <c r="L8720" s="1">
        <v>348.24719999999991</v>
      </c>
      <c r="M8720" s="1">
        <v>0</v>
      </c>
      <c r="N8720" s="1">
        <v>149.833</v>
      </c>
      <c r="O8720" s="1">
        <v>0</v>
      </c>
      <c r="P8720" s="1">
        <v>0</v>
      </c>
      <c r="Q8720" s="1">
        <v>0</v>
      </c>
      <c r="R8720" s="1">
        <v>0</v>
      </c>
      <c r="S8720" s="1">
        <v>168.09249999999997</v>
      </c>
      <c r="T8720" s="1">
        <v>0</v>
      </c>
      <c r="U8720" s="1">
        <v>0</v>
      </c>
      <c r="V8720" s="1">
        <v>0</v>
      </c>
      <c r="W8720" s="1">
        <v>376.10099999999994</v>
      </c>
      <c r="X8720" s="1">
        <v>0</v>
      </c>
      <c r="Y8720" s="1">
        <v>154.49529999999999</v>
      </c>
    </row>
    <row r="8721" spans="1:25" x14ac:dyDescent="0.3">
      <c r="A8721" s="1">
        <v>58.405617000006139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149.72669999999999</v>
      </c>
      <c r="I8721" s="1">
        <v>634.76980000000003</v>
      </c>
      <c r="J8721" s="1">
        <v>245.10609999999997</v>
      </c>
      <c r="K8721" s="1">
        <v>144.20179999999999</v>
      </c>
      <c r="L8721" s="1">
        <v>364.09270000000004</v>
      </c>
      <c r="M8721" s="1">
        <v>0</v>
      </c>
      <c r="N8721" s="1">
        <v>149.26409999999998</v>
      </c>
      <c r="O8721" s="1">
        <v>0</v>
      </c>
      <c r="P8721" s="1">
        <v>0</v>
      </c>
      <c r="Q8721" s="1">
        <v>0</v>
      </c>
      <c r="R8721" s="1">
        <v>0</v>
      </c>
      <c r="S8721" s="1">
        <v>166.45170000000002</v>
      </c>
      <c r="T8721" s="1">
        <v>0</v>
      </c>
      <c r="U8721" s="1">
        <v>0</v>
      </c>
      <c r="V8721" s="1">
        <v>0</v>
      </c>
      <c r="W8721" s="1">
        <v>357.92829999999998</v>
      </c>
      <c r="X8721" s="1">
        <v>0</v>
      </c>
      <c r="Y8721" s="1">
        <v>132.93690000000001</v>
      </c>
    </row>
    <row r="8722" spans="1:25" x14ac:dyDescent="0.3">
      <c r="A8722" s="1">
        <v>58.409075000002979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162.65809999999999</v>
      </c>
      <c r="I8722" s="1">
        <v>644.19700000000012</v>
      </c>
      <c r="J8722" s="1">
        <v>258.78730000000002</v>
      </c>
      <c r="K8722" s="1">
        <v>153.92340000000002</v>
      </c>
      <c r="L8722" s="1">
        <v>371.43920000000003</v>
      </c>
      <c r="M8722" s="1">
        <v>0</v>
      </c>
      <c r="N8722" s="1">
        <v>150.40390000000002</v>
      </c>
      <c r="O8722" s="1">
        <v>0</v>
      </c>
      <c r="P8722" s="1">
        <v>0</v>
      </c>
      <c r="Q8722" s="1">
        <v>0</v>
      </c>
      <c r="R8722" s="1">
        <v>0</v>
      </c>
      <c r="S8722" s="1">
        <v>166.45170000000002</v>
      </c>
      <c r="T8722" s="1">
        <v>0</v>
      </c>
      <c r="U8722" s="1">
        <v>0</v>
      </c>
      <c r="V8722" s="1">
        <v>0</v>
      </c>
      <c r="W8722" s="1">
        <v>348.38099999999997</v>
      </c>
      <c r="X8722" s="1">
        <v>0</v>
      </c>
      <c r="Y8722" s="1">
        <v>118.37440000000001</v>
      </c>
    </row>
    <row r="8723" spans="1:25" x14ac:dyDescent="0.3">
      <c r="A8723" s="1">
        <v>58.412657000005247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169.08589999999998</v>
      </c>
      <c r="I8723" s="1">
        <v>660.08500000000004</v>
      </c>
      <c r="J8723" s="1">
        <v>272.90789999999998</v>
      </c>
      <c r="K8723" s="1">
        <v>164.19380000000001</v>
      </c>
      <c r="L8723" s="1">
        <v>394.01869999999997</v>
      </c>
      <c r="M8723" s="1">
        <v>0</v>
      </c>
      <c r="N8723" s="1">
        <v>149.26409999999998</v>
      </c>
      <c r="O8723" s="1">
        <v>0</v>
      </c>
      <c r="P8723" s="1">
        <v>0</v>
      </c>
      <c r="Q8723" s="1">
        <v>0</v>
      </c>
      <c r="R8723" s="1">
        <v>0</v>
      </c>
      <c r="S8723" s="1">
        <v>164.01599999999996</v>
      </c>
      <c r="T8723" s="1">
        <v>0</v>
      </c>
      <c r="U8723" s="1">
        <v>0</v>
      </c>
      <c r="V8723" s="1">
        <v>0</v>
      </c>
      <c r="W8723" s="1">
        <v>329.78619999999995</v>
      </c>
      <c r="X8723" s="1">
        <v>0</v>
      </c>
      <c r="Y8723" s="1">
        <v>111.09300000000002</v>
      </c>
    </row>
    <row r="8724" spans="1:25" x14ac:dyDescent="0.3">
      <c r="A8724" s="1">
        <v>58.430096000000837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174.96269999999998</v>
      </c>
      <c r="I8724" s="1">
        <v>661.68590000000006</v>
      </c>
      <c r="J8724" s="1">
        <v>272.90789999999998</v>
      </c>
      <c r="K8724" s="1">
        <v>167.22899999999998</v>
      </c>
      <c r="L8724" s="1">
        <v>398.63179999999988</v>
      </c>
      <c r="M8724" s="1">
        <v>0</v>
      </c>
      <c r="N8724" s="1">
        <v>152.70749999999998</v>
      </c>
      <c r="O8724" s="1">
        <v>0</v>
      </c>
      <c r="P8724" s="1">
        <v>0</v>
      </c>
      <c r="Q8724" s="1">
        <v>0</v>
      </c>
      <c r="R8724" s="1">
        <v>0</v>
      </c>
      <c r="S8724" s="1">
        <v>157.67039999999997</v>
      </c>
      <c r="T8724" s="1">
        <v>0</v>
      </c>
      <c r="U8724" s="1">
        <v>0</v>
      </c>
      <c r="V8724" s="1">
        <v>0</v>
      </c>
      <c r="W8724" s="1">
        <v>320.73869999999999</v>
      </c>
      <c r="X8724" s="1">
        <v>0</v>
      </c>
      <c r="Y8724" s="1">
        <v>0</v>
      </c>
    </row>
    <row r="8725" spans="1:25" x14ac:dyDescent="0.3">
      <c r="A8725" s="1">
        <v>58.436002000004052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184.06589999999997</v>
      </c>
      <c r="I8725" s="1">
        <v>695.81299999999999</v>
      </c>
      <c r="J8725" s="1">
        <v>281.8159</v>
      </c>
      <c r="K8725" s="1">
        <v>180.6284</v>
      </c>
      <c r="L8725" s="1">
        <v>406.39229999999986</v>
      </c>
      <c r="M8725" s="1">
        <v>0</v>
      </c>
      <c r="N8725" s="1">
        <v>157.41070000000002</v>
      </c>
      <c r="O8725" s="1">
        <v>0</v>
      </c>
      <c r="P8725" s="1">
        <v>0</v>
      </c>
      <c r="Q8725" s="1">
        <v>0</v>
      </c>
      <c r="R8725" s="1">
        <v>0</v>
      </c>
      <c r="S8725" s="1">
        <v>160.02449999999999</v>
      </c>
      <c r="T8725" s="1">
        <v>0</v>
      </c>
      <c r="U8725" s="1">
        <v>0</v>
      </c>
      <c r="V8725" s="1">
        <v>0</v>
      </c>
      <c r="W8725" s="1">
        <v>306.85779999999994</v>
      </c>
      <c r="X8725" s="1">
        <v>0</v>
      </c>
      <c r="Y8725" s="1">
        <v>0</v>
      </c>
    </row>
    <row r="8726" spans="1:25" x14ac:dyDescent="0.3">
      <c r="A8726" s="1">
        <v>58.440640000000599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189.53569999999996</v>
      </c>
      <c r="I8726" s="1">
        <v>692.52100000000019</v>
      </c>
      <c r="J8726" s="1">
        <v>289.74689999999998</v>
      </c>
      <c r="K8726" s="1">
        <v>188.88839999999999</v>
      </c>
      <c r="L8726" s="1">
        <v>418.99630000000002</v>
      </c>
      <c r="M8726" s="1">
        <v>0</v>
      </c>
      <c r="N8726" s="1">
        <v>159.20740000000001</v>
      </c>
      <c r="O8726" s="1">
        <v>0</v>
      </c>
      <c r="P8726" s="1">
        <v>0</v>
      </c>
      <c r="Q8726" s="1">
        <v>0</v>
      </c>
      <c r="R8726" s="1">
        <v>0</v>
      </c>
      <c r="S8726" s="1">
        <v>156.89249999999998</v>
      </c>
      <c r="T8726" s="1">
        <v>0</v>
      </c>
      <c r="U8726" s="1">
        <v>0</v>
      </c>
      <c r="V8726" s="1">
        <v>0</v>
      </c>
      <c r="W8726" s="1">
        <v>288.59229999999997</v>
      </c>
      <c r="X8726" s="1">
        <v>0</v>
      </c>
      <c r="Y8726" s="1">
        <v>0</v>
      </c>
    </row>
    <row r="8727" spans="1:25" x14ac:dyDescent="0.3">
      <c r="A8727" s="1">
        <v>58.444363000005481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194.31769999999997</v>
      </c>
      <c r="I8727" s="1">
        <v>712.40500000000009</v>
      </c>
      <c r="J8727" s="1">
        <v>311.91610000000003</v>
      </c>
      <c r="K8727" s="1">
        <v>196.56180000000001</v>
      </c>
      <c r="L8727" s="1">
        <v>423.78219999999999</v>
      </c>
      <c r="M8727" s="1">
        <v>0</v>
      </c>
      <c r="N8727" s="1">
        <v>158.00760000000002</v>
      </c>
      <c r="O8727" s="1">
        <v>0</v>
      </c>
      <c r="P8727" s="1">
        <v>0</v>
      </c>
      <c r="Q8727" s="1">
        <v>0</v>
      </c>
      <c r="R8727" s="1">
        <v>0</v>
      </c>
      <c r="S8727" s="1">
        <v>160.02449999999999</v>
      </c>
      <c r="T8727" s="1">
        <v>0</v>
      </c>
      <c r="U8727" s="1">
        <v>0</v>
      </c>
      <c r="V8727" s="1">
        <v>0</v>
      </c>
      <c r="W8727" s="1">
        <v>273.38099999999997</v>
      </c>
      <c r="X8727" s="1">
        <v>0</v>
      </c>
      <c r="Y8727" s="1">
        <v>0</v>
      </c>
    </row>
    <row r="8728" spans="1:25" x14ac:dyDescent="0.3">
      <c r="A8728" s="1">
        <v>58.447756000004709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208.33589999999998</v>
      </c>
      <c r="I8728" s="1">
        <v>695.81299999999999</v>
      </c>
      <c r="J8728" s="1">
        <v>314.30430000000001</v>
      </c>
      <c r="K8728" s="1">
        <v>208.94900000000001</v>
      </c>
      <c r="L8728" s="1">
        <v>430.21379999999999</v>
      </c>
      <c r="M8728" s="1">
        <v>0</v>
      </c>
      <c r="N8728" s="1">
        <v>159.81029999999998</v>
      </c>
      <c r="O8728" s="1">
        <v>0</v>
      </c>
      <c r="P8728" s="1">
        <v>0</v>
      </c>
      <c r="Q8728" s="1">
        <v>0</v>
      </c>
      <c r="R8728" s="1">
        <v>0</v>
      </c>
      <c r="S8728" s="1">
        <v>153.81490000000002</v>
      </c>
      <c r="T8728" s="1">
        <v>0</v>
      </c>
      <c r="U8728" s="1">
        <v>0</v>
      </c>
      <c r="V8728" s="1">
        <v>0</v>
      </c>
      <c r="W8728" s="1">
        <v>246.8082</v>
      </c>
      <c r="X8728" s="1">
        <v>0</v>
      </c>
      <c r="Y8728" s="1">
        <v>0</v>
      </c>
    </row>
    <row r="8729" spans="1:25" x14ac:dyDescent="0.3">
      <c r="A8729" s="1">
        <v>58.473444000005721</v>
      </c>
      <c r="B8729" s="1">
        <v>0</v>
      </c>
      <c r="C8729" s="1">
        <v>0</v>
      </c>
      <c r="D8729" s="1">
        <v>0</v>
      </c>
      <c r="E8729" s="1">
        <v>111.47059999999999</v>
      </c>
      <c r="F8729" s="1">
        <v>0</v>
      </c>
      <c r="G8729" s="1">
        <v>0</v>
      </c>
      <c r="H8729" s="1">
        <v>212.59089999999998</v>
      </c>
      <c r="I8729" s="1">
        <v>707.40430000000003</v>
      </c>
      <c r="J8729" s="1">
        <v>336.26609999999999</v>
      </c>
      <c r="K8729" s="1">
        <v>224.72840000000002</v>
      </c>
      <c r="L8729" s="1">
        <v>453.178</v>
      </c>
      <c r="M8729" s="1">
        <v>0</v>
      </c>
      <c r="N8729" s="1">
        <v>158.60649999999998</v>
      </c>
      <c r="O8729" s="1">
        <v>0</v>
      </c>
      <c r="P8729" s="1">
        <v>0</v>
      </c>
      <c r="Q8729" s="1">
        <v>0</v>
      </c>
      <c r="R8729" s="1">
        <v>0</v>
      </c>
      <c r="S8729" s="1">
        <v>150.79169999999996</v>
      </c>
      <c r="T8729" s="1">
        <v>0</v>
      </c>
      <c r="U8729" s="1">
        <v>0</v>
      </c>
      <c r="V8729" s="1">
        <v>0</v>
      </c>
      <c r="W8729" s="1">
        <v>226.16019999999997</v>
      </c>
      <c r="X8729" s="1">
        <v>0</v>
      </c>
      <c r="Y8729" s="1">
        <v>0</v>
      </c>
    </row>
    <row r="8730" spans="1:25" x14ac:dyDescent="0.3">
      <c r="A8730" s="1">
        <v>58.489471000000833</v>
      </c>
      <c r="B8730" s="1">
        <v>0</v>
      </c>
      <c r="C8730" s="1">
        <v>0</v>
      </c>
      <c r="D8730" s="1">
        <v>0</v>
      </c>
      <c r="E8730" s="1">
        <v>112.9517</v>
      </c>
      <c r="F8730" s="1">
        <v>0</v>
      </c>
      <c r="G8730" s="1">
        <v>0</v>
      </c>
      <c r="H8730" s="1">
        <v>216.03809999999996</v>
      </c>
      <c r="I8730" s="1">
        <v>717.42550000000006</v>
      </c>
      <c r="J8730" s="1">
        <v>338.75829999999996</v>
      </c>
      <c r="K8730" s="1">
        <v>226.63799999999998</v>
      </c>
      <c r="L8730" s="1">
        <v>456.51620000000003</v>
      </c>
      <c r="M8730" s="1">
        <v>0</v>
      </c>
      <c r="N8730" s="1">
        <v>162.24189999999999</v>
      </c>
      <c r="O8730" s="1">
        <v>0</v>
      </c>
      <c r="P8730" s="1">
        <v>0</v>
      </c>
      <c r="Q8730" s="1">
        <v>0</v>
      </c>
      <c r="R8730" s="1">
        <v>0</v>
      </c>
      <c r="S8730" s="1">
        <v>144.1884</v>
      </c>
      <c r="T8730" s="1">
        <v>0</v>
      </c>
      <c r="U8730" s="1">
        <v>0</v>
      </c>
      <c r="V8730" s="1">
        <v>0</v>
      </c>
      <c r="W8730" s="1">
        <v>205.01819999999998</v>
      </c>
      <c r="X8730" s="1">
        <v>0</v>
      </c>
      <c r="Y8730" s="1">
        <v>0</v>
      </c>
    </row>
    <row r="8731" spans="1:25" x14ac:dyDescent="0.3">
      <c r="A8731" s="1">
        <v>58.520429999999699</v>
      </c>
      <c r="B8731" s="1">
        <v>0</v>
      </c>
      <c r="C8731" s="1">
        <v>0</v>
      </c>
      <c r="D8731" s="1">
        <v>0</v>
      </c>
      <c r="E8731" s="1">
        <v>116.4846</v>
      </c>
      <c r="F8731" s="1">
        <v>0</v>
      </c>
      <c r="G8731" s="1">
        <v>0</v>
      </c>
      <c r="H8731" s="1">
        <v>218.64869999999996</v>
      </c>
      <c r="I8731" s="1">
        <v>741.11630000000014</v>
      </c>
      <c r="J8731" s="1">
        <v>361.65609999999998</v>
      </c>
      <c r="K8731" s="1">
        <v>234.38839999999999</v>
      </c>
      <c r="L8731" s="1">
        <v>470.01300000000003</v>
      </c>
      <c r="M8731" s="1">
        <v>0</v>
      </c>
      <c r="N8731" s="1">
        <v>162.85480000000001</v>
      </c>
      <c r="O8731" s="1">
        <v>0</v>
      </c>
      <c r="P8731" s="1">
        <v>0</v>
      </c>
      <c r="Q8731" s="1">
        <v>0</v>
      </c>
      <c r="R8731" s="1">
        <v>0</v>
      </c>
      <c r="S8731" s="1">
        <v>139.24289999999999</v>
      </c>
      <c r="T8731" s="1">
        <v>0</v>
      </c>
      <c r="U8731" s="1">
        <v>0</v>
      </c>
      <c r="V8731" s="1">
        <v>0</v>
      </c>
      <c r="W8731" s="1">
        <v>182.15379999999999</v>
      </c>
      <c r="X8731" s="1">
        <v>0</v>
      </c>
      <c r="Y8731" s="1">
        <v>0</v>
      </c>
    </row>
    <row r="8732" spans="1:25" x14ac:dyDescent="0.3">
      <c r="A8732" s="1">
        <v>58.527497000001368</v>
      </c>
      <c r="B8732" s="1">
        <v>0</v>
      </c>
      <c r="C8732" s="1">
        <v>0</v>
      </c>
      <c r="D8732" s="1">
        <v>0</v>
      </c>
      <c r="E8732" s="1">
        <v>116.99809999999999</v>
      </c>
      <c r="F8732" s="1">
        <v>0</v>
      </c>
      <c r="G8732" s="1">
        <v>0</v>
      </c>
      <c r="H8732" s="1">
        <v>222.16309999999999</v>
      </c>
      <c r="I8732" s="1">
        <v>766.97780000000012</v>
      </c>
      <c r="J8732" s="1">
        <v>364.25229999999999</v>
      </c>
      <c r="K8732" s="1">
        <v>266.11380000000003</v>
      </c>
      <c r="L8732" s="1">
        <v>476.84780000000001</v>
      </c>
      <c r="M8732" s="1">
        <v>0</v>
      </c>
      <c r="N8732" s="1">
        <v>161.02209999999999</v>
      </c>
      <c r="O8732" s="1">
        <v>0</v>
      </c>
      <c r="P8732" s="1">
        <v>0</v>
      </c>
      <c r="Q8732" s="1">
        <v>0</v>
      </c>
      <c r="R8732" s="1">
        <v>0</v>
      </c>
      <c r="S8732" s="1">
        <v>131.80799999999996</v>
      </c>
      <c r="T8732" s="1">
        <v>0</v>
      </c>
      <c r="U8732" s="1">
        <v>0</v>
      </c>
      <c r="V8732" s="1">
        <v>0</v>
      </c>
      <c r="W8732" s="1">
        <v>158.62779999999998</v>
      </c>
      <c r="X8732" s="1">
        <v>0</v>
      </c>
      <c r="Y8732" s="1">
        <v>0</v>
      </c>
    </row>
    <row r="8733" spans="1:25" x14ac:dyDescent="0.3">
      <c r="A8733" s="1">
        <v>58.531575000002981</v>
      </c>
      <c r="B8733" s="1">
        <v>0</v>
      </c>
      <c r="C8733" s="1">
        <v>0</v>
      </c>
      <c r="D8733" s="1">
        <v>0</v>
      </c>
      <c r="E8733" s="1">
        <v>116.4846</v>
      </c>
      <c r="F8733" s="1">
        <v>0</v>
      </c>
      <c r="G8733" s="1">
        <v>0</v>
      </c>
      <c r="H8733" s="1">
        <v>221.28089999999997</v>
      </c>
      <c r="I8733" s="1">
        <v>747.96430000000009</v>
      </c>
      <c r="J8733" s="1">
        <v>373.42090000000002</v>
      </c>
      <c r="K8733" s="1">
        <v>265.04839999999996</v>
      </c>
      <c r="L8733" s="1">
        <v>475.13369999999998</v>
      </c>
      <c r="M8733" s="1">
        <v>110.4072</v>
      </c>
      <c r="N8733" s="1">
        <v>165.94929999999999</v>
      </c>
      <c r="O8733" s="1">
        <v>0</v>
      </c>
      <c r="P8733" s="1">
        <v>0</v>
      </c>
      <c r="Q8733" s="1">
        <v>0</v>
      </c>
      <c r="R8733" s="1">
        <v>0</v>
      </c>
      <c r="S8733" s="1">
        <v>126.03089999999997</v>
      </c>
      <c r="T8733" s="1">
        <v>0</v>
      </c>
      <c r="U8733" s="1">
        <v>0</v>
      </c>
      <c r="V8733" s="1">
        <v>0</v>
      </c>
      <c r="W8733" s="1">
        <v>152.16669999999999</v>
      </c>
      <c r="X8733" s="1">
        <v>0</v>
      </c>
      <c r="Y8733" s="1">
        <v>0</v>
      </c>
    </row>
    <row r="8734" spans="1:25" x14ac:dyDescent="0.3">
      <c r="A8734" s="1">
        <v>58.535210000000895</v>
      </c>
      <c r="B8734" s="1">
        <v>0</v>
      </c>
      <c r="C8734" s="1">
        <v>0</v>
      </c>
      <c r="D8734" s="1">
        <v>0</v>
      </c>
      <c r="E8734" s="1">
        <v>121.71860000000001</v>
      </c>
      <c r="F8734" s="1">
        <v>0</v>
      </c>
      <c r="G8734" s="1">
        <v>111.5752</v>
      </c>
      <c r="H8734" s="1">
        <v>233.8501</v>
      </c>
      <c r="I8734" s="1">
        <v>784.49380000000008</v>
      </c>
      <c r="J8734" s="1">
        <v>393.49689999999998</v>
      </c>
      <c r="K8734" s="1">
        <v>268.25299999999999</v>
      </c>
      <c r="L8734" s="1">
        <v>495.94050000000004</v>
      </c>
      <c r="M8734" s="1">
        <v>113.07360000000001</v>
      </c>
      <c r="N8734" s="1">
        <v>165.32640000000001</v>
      </c>
      <c r="O8734" s="1">
        <v>0</v>
      </c>
      <c r="P8734" s="1">
        <v>0</v>
      </c>
      <c r="Q8734" s="1">
        <v>0</v>
      </c>
      <c r="R8734" s="1">
        <v>0</v>
      </c>
      <c r="S8734" s="1">
        <v>117.59169999999997</v>
      </c>
      <c r="T8734" s="1">
        <v>0</v>
      </c>
      <c r="U8734" s="1">
        <v>0</v>
      </c>
      <c r="V8734" s="1">
        <v>0</v>
      </c>
      <c r="W8734" s="1">
        <v>140.71379999999996</v>
      </c>
      <c r="X8734" s="1">
        <v>0</v>
      </c>
      <c r="Y8734" s="1">
        <v>0</v>
      </c>
    </row>
    <row r="8735" spans="1:25" x14ac:dyDescent="0.3">
      <c r="A8735" s="1">
        <v>58.538799000002442</v>
      </c>
      <c r="B8735" s="1">
        <v>0</v>
      </c>
      <c r="C8735" s="1">
        <v>0</v>
      </c>
      <c r="D8735" s="1">
        <v>0</v>
      </c>
      <c r="E8735" s="1">
        <v>129.9821</v>
      </c>
      <c r="F8735" s="1">
        <v>0</v>
      </c>
      <c r="G8735" s="1">
        <v>111.5752</v>
      </c>
      <c r="H8735" s="1">
        <v>234.76589999999999</v>
      </c>
      <c r="I8735" s="1">
        <v>800</v>
      </c>
      <c r="J8735" s="1">
        <v>403.0659</v>
      </c>
      <c r="K8735" s="1">
        <v>270.40340000000003</v>
      </c>
      <c r="L8735" s="1">
        <v>515.46879999999999</v>
      </c>
      <c r="M8735" s="1">
        <v>113.52780000000003</v>
      </c>
      <c r="N8735" s="1">
        <v>164.70550000000003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127.92269999999999</v>
      </c>
      <c r="X8735" s="1">
        <v>0</v>
      </c>
      <c r="Y8735" s="1">
        <v>0</v>
      </c>
    </row>
    <row r="8736" spans="1:25" x14ac:dyDescent="0.3">
      <c r="A8736" s="1">
        <v>58.542260999999939</v>
      </c>
      <c r="B8736" s="1">
        <v>0</v>
      </c>
      <c r="C8736" s="1">
        <v>0</v>
      </c>
      <c r="D8736" s="1">
        <v>0</v>
      </c>
      <c r="E8736" s="1">
        <v>129.41579999999999</v>
      </c>
      <c r="F8736" s="1">
        <v>0</v>
      </c>
      <c r="G8736" s="1">
        <v>113.32589999999999</v>
      </c>
      <c r="H8736" s="1">
        <v>237.52769999999995</v>
      </c>
      <c r="I8736" s="1">
        <v>800</v>
      </c>
      <c r="J8736" s="1">
        <v>422.58609999999999</v>
      </c>
      <c r="K8736" s="1">
        <v>272.565</v>
      </c>
      <c r="L8736" s="1">
        <v>535.43269999999995</v>
      </c>
      <c r="M8736" s="1">
        <v>114.44460000000002</v>
      </c>
      <c r="N8736" s="1">
        <v>163.46969999999999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127.92269999999999</v>
      </c>
      <c r="X8736" s="1">
        <v>0</v>
      </c>
      <c r="Y8736" s="1">
        <v>0</v>
      </c>
    </row>
    <row r="8737" spans="1:25" x14ac:dyDescent="0.3">
      <c r="A8737" s="1">
        <v>58.545440999999641</v>
      </c>
      <c r="B8737" s="1">
        <v>0</v>
      </c>
      <c r="C8737" s="1">
        <v>0</v>
      </c>
      <c r="D8737" s="1">
        <v>0</v>
      </c>
      <c r="E8737" s="1">
        <v>130.5506</v>
      </c>
      <c r="F8737" s="1">
        <v>0</v>
      </c>
      <c r="G8737" s="1">
        <v>115.54269999999998</v>
      </c>
      <c r="H8737" s="1">
        <v>245.94269999999997</v>
      </c>
      <c r="I8737" s="1">
        <v>800</v>
      </c>
      <c r="J8737" s="1">
        <v>415.55609999999996</v>
      </c>
      <c r="K8737" s="1">
        <v>268.25299999999999</v>
      </c>
      <c r="L8737" s="1">
        <v>559.58799999999997</v>
      </c>
      <c r="M8737" s="1">
        <v>115.84079999999999</v>
      </c>
      <c r="N8737" s="1">
        <v>161.02209999999999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113.20029999999998</v>
      </c>
      <c r="X8737" s="1">
        <v>0</v>
      </c>
      <c r="Y8737" s="1">
        <v>0</v>
      </c>
    </row>
    <row r="8738" spans="1:25" x14ac:dyDescent="0.3">
      <c r="A8738" s="1">
        <v>58.561228000000121</v>
      </c>
      <c r="B8738" s="1">
        <v>0</v>
      </c>
      <c r="C8738" s="1">
        <v>0</v>
      </c>
      <c r="D8738" s="1">
        <v>0</v>
      </c>
      <c r="E8738" s="1">
        <v>133.42610000000002</v>
      </c>
      <c r="F8738" s="1">
        <v>0</v>
      </c>
      <c r="G8738" s="1">
        <v>117.04519999999999</v>
      </c>
      <c r="H8738" s="1">
        <v>249.74509999999998</v>
      </c>
      <c r="I8738" s="1">
        <v>800</v>
      </c>
      <c r="J8738" s="1">
        <v>432.53730000000002</v>
      </c>
      <c r="K8738" s="1">
        <v>283.541</v>
      </c>
      <c r="L8738" s="1">
        <v>582.4251999999999</v>
      </c>
      <c r="M8738" s="1">
        <v>111.72779999999999</v>
      </c>
      <c r="N8738" s="1">
        <v>158.60649999999998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58.566962000004949</v>
      </c>
      <c r="B8739" s="1">
        <v>0</v>
      </c>
      <c r="C8739" s="1">
        <v>0</v>
      </c>
      <c r="D8739" s="1">
        <v>0</v>
      </c>
      <c r="E8739" s="1">
        <v>128.85169999999999</v>
      </c>
      <c r="F8739" s="1">
        <v>0</v>
      </c>
      <c r="G8739" s="1">
        <v>118.312</v>
      </c>
      <c r="H8739" s="1">
        <v>261.3827</v>
      </c>
      <c r="I8739" s="1">
        <v>800</v>
      </c>
      <c r="J8739" s="1">
        <v>423.99989999999997</v>
      </c>
      <c r="K8739" s="1">
        <v>278.01800000000003</v>
      </c>
      <c r="L8739" s="1">
        <v>582.4251999999999</v>
      </c>
      <c r="M8739" s="1">
        <v>0</v>
      </c>
      <c r="N8739" s="1">
        <v>164.0866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58.571920000001789</v>
      </c>
      <c r="B8740" s="1">
        <v>0</v>
      </c>
      <c r="C8740" s="1">
        <v>0</v>
      </c>
      <c r="D8740" s="1">
        <v>0</v>
      </c>
      <c r="E8740" s="1">
        <v>129.9821</v>
      </c>
      <c r="F8740" s="1">
        <v>0</v>
      </c>
      <c r="G8740" s="1">
        <v>124.72539999999999</v>
      </c>
      <c r="H8740" s="1">
        <v>259.41909999999996</v>
      </c>
      <c r="I8740" s="1">
        <v>800</v>
      </c>
      <c r="J8740" s="1">
        <v>429.68109999999996</v>
      </c>
      <c r="K8740" s="1">
        <v>274.73779999999999</v>
      </c>
      <c r="L8740" s="1">
        <v>590.15279999999996</v>
      </c>
      <c r="M8740" s="1">
        <v>0</v>
      </c>
      <c r="N8740" s="1">
        <v>149.833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58.576046000003814</v>
      </c>
      <c r="B8741" s="1">
        <v>0</v>
      </c>
      <c r="C8741" s="1">
        <v>0</v>
      </c>
      <c r="D8741" s="1">
        <v>0</v>
      </c>
      <c r="E8741" s="1">
        <v>132.26929999999999</v>
      </c>
      <c r="F8741" s="1">
        <v>0</v>
      </c>
      <c r="G8741" s="1">
        <v>128.36949999999999</v>
      </c>
      <c r="H8741" s="1">
        <v>250.70169999999996</v>
      </c>
      <c r="I8741" s="1">
        <v>800</v>
      </c>
      <c r="J8741" s="1">
        <v>451.35610000000003</v>
      </c>
      <c r="K8741" s="1">
        <v>290.26100000000002</v>
      </c>
      <c r="L8741" s="1">
        <v>572.84669999999994</v>
      </c>
      <c r="M8741" s="1">
        <v>0</v>
      </c>
      <c r="N8741" s="1">
        <v>144.23399999999998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58.579437000006436</v>
      </c>
      <c r="B8742" s="1">
        <v>0</v>
      </c>
      <c r="C8742" s="1">
        <v>0</v>
      </c>
      <c r="D8742" s="1">
        <v>0</v>
      </c>
      <c r="E8742" s="1">
        <v>128.28980000000001</v>
      </c>
      <c r="F8742" s="1">
        <v>0</v>
      </c>
      <c r="G8742" s="1">
        <v>131.8535</v>
      </c>
      <c r="H8742" s="1">
        <v>251.66069999999996</v>
      </c>
      <c r="I8742" s="1">
        <v>800</v>
      </c>
      <c r="J8742" s="1">
        <v>431.10790000000003</v>
      </c>
      <c r="K8742" s="1">
        <v>291.39080000000001</v>
      </c>
      <c r="L8742" s="1">
        <v>580.50229999999999</v>
      </c>
      <c r="M8742" s="1">
        <v>0</v>
      </c>
      <c r="N8742" s="1">
        <v>130.61259999999999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58.582994000002742</v>
      </c>
      <c r="B8743" s="1">
        <v>0</v>
      </c>
      <c r="C8743" s="1">
        <v>0</v>
      </c>
      <c r="D8743" s="1">
        <v>0</v>
      </c>
      <c r="E8743" s="1">
        <v>133.42610000000002</v>
      </c>
      <c r="F8743" s="1">
        <v>0</v>
      </c>
      <c r="G8743" s="1">
        <v>133.68189999999998</v>
      </c>
      <c r="H8743" s="1">
        <v>261.3827</v>
      </c>
      <c r="I8743" s="1">
        <v>800</v>
      </c>
      <c r="J8743" s="1">
        <v>414.15789999999998</v>
      </c>
      <c r="K8743" s="1">
        <v>316.95479999999998</v>
      </c>
      <c r="L8743" s="1">
        <v>590.15279999999996</v>
      </c>
      <c r="M8743" s="1">
        <v>0</v>
      </c>
      <c r="N8743" s="1">
        <v>127.1763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58.598039000004533</v>
      </c>
      <c r="B8744" s="1">
        <v>0</v>
      </c>
      <c r="C8744" s="1">
        <v>0</v>
      </c>
      <c r="D8744" s="1">
        <v>0</v>
      </c>
      <c r="E8744" s="1">
        <v>132.8466</v>
      </c>
      <c r="F8744" s="1">
        <v>0</v>
      </c>
      <c r="G8744" s="1">
        <v>132.30519999999999</v>
      </c>
      <c r="H8744" s="1">
        <v>269.33309999999994</v>
      </c>
      <c r="I8744" s="1">
        <v>800</v>
      </c>
      <c r="J8744" s="1">
        <v>385.3963</v>
      </c>
      <c r="K8744" s="1">
        <v>348.91400000000004</v>
      </c>
      <c r="L8744" s="1">
        <v>605.78080000000011</v>
      </c>
      <c r="M8744" s="1">
        <v>0</v>
      </c>
      <c r="N8744" s="1">
        <v>118.7901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58.602678000003102</v>
      </c>
      <c r="B8745" s="1">
        <v>0</v>
      </c>
      <c r="C8745" s="1">
        <v>0</v>
      </c>
      <c r="D8745" s="1">
        <v>0</v>
      </c>
      <c r="E8745" s="1">
        <v>135.76609999999999</v>
      </c>
      <c r="F8745" s="1">
        <v>0</v>
      </c>
      <c r="G8745" s="1">
        <v>139.5127</v>
      </c>
      <c r="H8745" s="1">
        <v>279.48709999999994</v>
      </c>
      <c r="I8745" s="1">
        <v>800</v>
      </c>
      <c r="J8745" s="1">
        <v>374.74110000000002</v>
      </c>
      <c r="K8745" s="1">
        <v>378.76340000000005</v>
      </c>
      <c r="L8745" s="1">
        <v>611.70069999999998</v>
      </c>
      <c r="M8745" s="1">
        <v>0</v>
      </c>
      <c r="N8745" s="1">
        <v>115.2709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58.607494000002745</v>
      </c>
      <c r="B8746" s="1">
        <v>0</v>
      </c>
      <c r="C8746" s="1">
        <v>0</v>
      </c>
      <c r="D8746" s="1">
        <v>0</v>
      </c>
      <c r="E8746" s="1">
        <v>139.34210000000002</v>
      </c>
      <c r="F8746" s="1">
        <v>0</v>
      </c>
      <c r="G8746" s="1">
        <v>140.53489999999999</v>
      </c>
      <c r="H8746" s="1">
        <v>275.39670000000001</v>
      </c>
      <c r="I8746" s="1">
        <v>800</v>
      </c>
      <c r="J8746" s="1">
        <v>384.05529999999999</v>
      </c>
      <c r="K8746" s="1">
        <v>370.8338</v>
      </c>
      <c r="L8746" s="1">
        <v>605.78080000000011</v>
      </c>
      <c r="M8746" s="1">
        <v>0</v>
      </c>
      <c r="N8746" s="1">
        <v>113.13640000000001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58.611279000006618</v>
      </c>
      <c r="B8747" s="1">
        <v>0</v>
      </c>
      <c r="C8747" s="1">
        <v>0</v>
      </c>
      <c r="D8747" s="1">
        <v>0</v>
      </c>
      <c r="E8747" s="1">
        <v>139.34210000000002</v>
      </c>
      <c r="F8747" s="1">
        <v>0</v>
      </c>
      <c r="G8747" s="1">
        <v>141.57149999999999</v>
      </c>
      <c r="H8747" s="1">
        <v>268.33089999999993</v>
      </c>
      <c r="I8747" s="1">
        <v>800</v>
      </c>
      <c r="J8747" s="1">
        <v>343.77390000000003</v>
      </c>
      <c r="K8747" s="1">
        <v>393.56280000000004</v>
      </c>
      <c r="L8747" s="1">
        <v>603.81470000000002</v>
      </c>
      <c r="M8747" s="1">
        <v>0</v>
      </c>
      <c r="N8747" s="1">
        <v>110.64100000000001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58.614768000006677</v>
      </c>
      <c r="B8748" s="1">
        <v>0</v>
      </c>
      <c r="C8748" s="1">
        <v>0</v>
      </c>
      <c r="D8748" s="1">
        <v>0</v>
      </c>
      <c r="E8748" s="1">
        <v>136.35660000000001</v>
      </c>
      <c r="F8748" s="1">
        <v>0</v>
      </c>
      <c r="G8748" s="1">
        <v>134.61769999999999</v>
      </c>
      <c r="H8748" s="1">
        <v>279.48709999999994</v>
      </c>
      <c r="I8748" s="1">
        <v>800</v>
      </c>
      <c r="J8748" s="1">
        <v>311.91610000000003</v>
      </c>
      <c r="K8748" s="1">
        <v>389.49299999999999</v>
      </c>
      <c r="L8748" s="1">
        <v>635.70429999999999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58.61819200000167</v>
      </c>
      <c r="B8749" s="1">
        <v>0</v>
      </c>
      <c r="C8749" s="1">
        <v>0</v>
      </c>
      <c r="D8749" s="1">
        <v>0</v>
      </c>
      <c r="E8749" s="1">
        <v>136.35660000000001</v>
      </c>
      <c r="F8749" s="1">
        <v>0</v>
      </c>
      <c r="G8749" s="1">
        <v>133.68189999999998</v>
      </c>
      <c r="H8749" s="1">
        <v>281.54669999999999</v>
      </c>
      <c r="I8749" s="1">
        <v>800</v>
      </c>
      <c r="J8749" s="1">
        <v>274.01229999999998</v>
      </c>
      <c r="K8749" s="1">
        <v>363.00500000000005</v>
      </c>
      <c r="L8749" s="1">
        <v>605.78080000000011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58.621641000002626</v>
      </c>
      <c r="B8750" s="1">
        <v>0</v>
      </c>
      <c r="C8750" s="1">
        <v>0</v>
      </c>
      <c r="D8750" s="1">
        <v>0</v>
      </c>
      <c r="E8750" s="1">
        <v>136.35660000000001</v>
      </c>
      <c r="F8750" s="1">
        <v>0</v>
      </c>
      <c r="G8750" s="1">
        <v>131.40539999999999</v>
      </c>
      <c r="H8750" s="1">
        <v>287.78309999999999</v>
      </c>
      <c r="I8750" s="1">
        <v>800</v>
      </c>
      <c r="J8750" s="1">
        <v>230.8639</v>
      </c>
      <c r="K8750" s="1">
        <v>364.30280000000005</v>
      </c>
      <c r="L8750" s="1">
        <v>594.03820000000007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58.625300000004472</v>
      </c>
      <c r="B8751" s="1">
        <v>0</v>
      </c>
      <c r="C8751" s="1">
        <v>0</v>
      </c>
      <c r="D8751" s="1">
        <v>0</v>
      </c>
      <c r="E8751" s="1">
        <v>137.54419999999999</v>
      </c>
      <c r="F8751" s="1">
        <v>0</v>
      </c>
      <c r="G8751" s="1">
        <v>128.79239999999999</v>
      </c>
      <c r="H8751" s="1">
        <v>298.3691</v>
      </c>
      <c r="I8751" s="1">
        <v>800</v>
      </c>
      <c r="J8751" s="1">
        <v>187.65609999999998</v>
      </c>
      <c r="K8751" s="1">
        <v>346.38840000000005</v>
      </c>
      <c r="L8751" s="1">
        <v>572.84669999999994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58.628861000001429</v>
      </c>
      <c r="B8752" s="1">
        <v>0</v>
      </c>
      <c r="C8752" s="1">
        <v>0</v>
      </c>
      <c r="D8752" s="1">
        <v>0</v>
      </c>
      <c r="E8752" s="1">
        <v>143.61420000000001</v>
      </c>
      <c r="F8752" s="1">
        <v>0</v>
      </c>
      <c r="G8752" s="1">
        <v>125.11590000000001</v>
      </c>
      <c r="H8752" s="1">
        <v>297.29969999999992</v>
      </c>
      <c r="I8752" s="1">
        <v>800</v>
      </c>
      <c r="J8752" s="1">
        <v>141.74830000000003</v>
      </c>
      <c r="K8752" s="1">
        <v>350.18100000000004</v>
      </c>
      <c r="L8752" s="1">
        <v>559.58799999999997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58.632744000002745</v>
      </c>
      <c r="B8753" s="1">
        <v>0</v>
      </c>
      <c r="C8753" s="1">
        <v>0</v>
      </c>
      <c r="D8753" s="1">
        <v>0</v>
      </c>
      <c r="E8753" s="1">
        <v>143.61420000000001</v>
      </c>
      <c r="F8753" s="1">
        <v>0</v>
      </c>
      <c r="G8753" s="1">
        <v>122.82689999999998</v>
      </c>
      <c r="H8753" s="1">
        <v>293.04609999999991</v>
      </c>
      <c r="I8753" s="1">
        <v>800</v>
      </c>
      <c r="J8753" s="1">
        <v>126.96429999999999</v>
      </c>
      <c r="K8753" s="1">
        <v>340.1234</v>
      </c>
      <c r="L8753" s="1">
        <v>506.53830000000005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58.637009000003339</v>
      </c>
      <c r="B8754" s="1">
        <v>0</v>
      </c>
      <c r="C8754" s="1">
        <v>0</v>
      </c>
      <c r="D8754" s="1">
        <v>0</v>
      </c>
      <c r="E8754" s="1">
        <v>142.3826</v>
      </c>
      <c r="F8754" s="1">
        <v>0</v>
      </c>
      <c r="G8754" s="1">
        <v>119.9765</v>
      </c>
      <c r="H8754" s="1">
        <v>281.54669999999999</v>
      </c>
      <c r="I8754" s="1">
        <v>800</v>
      </c>
      <c r="J8754" s="1">
        <v>111.4723</v>
      </c>
      <c r="K8754" s="1">
        <v>332.69780000000003</v>
      </c>
      <c r="L8754" s="1">
        <v>475.13369999999998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58.640607000000777</v>
      </c>
      <c r="B8755" s="1">
        <v>0</v>
      </c>
      <c r="C8755" s="1">
        <v>0</v>
      </c>
      <c r="D8755" s="1">
        <v>0</v>
      </c>
      <c r="E8755" s="1">
        <v>146.73169999999999</v>
      </c>
      <c r="F8755" s="1">
        <v>0</v>
      </c>
      <c r="G8755" s="1">
        <v>119.29989999999999</v>
      </c>
      <c r="H8755" s="1">
        <v>276.41570000000002</v>
      </c>
      <c r="I8755" s="1">
        <v>800</v>
      </c>
      <c r="J8755" s="1">
        <v>0</v>
      </c>
      <c r="K8755" s="1">
        <v>327.80340000000001</v>
      </c>
      <c r="L8755" s="1">
        <v>425.38469999999995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58.655293000005187</v>
      </c>
      <c r="B8756" s="1">
        <v>0</v>
      </c>
      <c r="C8756" s="1">
        <v>0</v>
      </c>
      <c r="D8756" s="1">
        <v>0</v>
      </c>
      <c r="E8756" s="1">
        <v>144.8546</v>
      </c>
      <c r="F8756" s="1">
        <v>0</v>
      </c>
      <c r="G8756" s="1">
        <v>115.54269999999998</v>
      </c>
      <c r="H8756" s="1">
        <v>274.38009999999997</v>
      </c>
      <c r="I8756" s="1">
        <v>800</v>
      </c>
      <c r="J8756" s="1">
        <v>0</v>
      </c>
      <c r="K8756" s="1">
        <v>318.149</v>
      </c>
      <c r="L8756" s="1">
        <v>381.87549999999999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58.661640000000595</v>
      </c>
      <c r="B8757" s="1">
        <v>0</v>
      </c>
      <c r="C8757" s="1">
        <v>0</v>
      </c>
      <c r="D8757" s="1">
        <v>0</v>
      </c>
      <c r="E8757" s="1">
        <v>133.42610000000002</v>
      </c>
      <c r="F8757" s="1">
        <v>0</v>
      </c>
      <c r="G8757" s="1">
        <v>111.5752</v>
      </c>
      <c r="H8757" s="1">
        <v>266.33370000000002</v>
      </c>
      <c r="I8757" s="1">
        <v>800</v>
      </c>
      <c r="J8757" s="1">
        <v>0</v>
      </c>
      <c r="K8757" s="1">
        <v>279.11700000000002</v>
      </c>
      <c r="L8757" s="1">
        <v>331.45799999999997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58.66777500000596</v>
      </c>
      <c r="B8758" s="1">
        <v>0</v>
      </c>
      <c r="C8758" s="1">
        <v>0</v>
      </c>
      <c r="D8758" s="1">
        <v>0</v>
      </c>
      <c r="E8758" s="1">
        <v>132.26929999999999</v>
      </c>
      <c r="F8758" s="1">
        <v>0</v>
      </c>
      <c r="G8758" s="1">
        <v>0</v>
      </c>
      <c r="H8758" s="1">
        <v>245.94269999999997</v>
      </c>
      <c r="I8758" s="1">
        <v>800</v>
      </c>
      <c r="J8758" s="1">
        <v>0</v>
      </c>
      <c r="K8758" s="1">
        <v>250.42680000000001</v>
      </c>
      <c r="L8758" s="1">
        <v>298.14549999999997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58.673016000002626</v>
      </c>
      <c r="B8759" s="1">
        <v>0</v>
      </c>
      <c r="C8759" s="1">
        <v>0</v>
      </c>
      <c r="D8759" s="1">
        <v>0</v>
      </c>
      <c r="E8759" s="1">
        <v>123.8738</v>
      </c>
      <c r="F8759" s="1">
        <v>0</v>
      </c>
      <c r="G8759" s="1">
        <v>0</v>
      </c>
      <c r="H8759" s="1">
        <v>239.38089999999997</v>
      </c>
      <c r="I8759" s="1">
        <v>798.66500000000019</v>
      </c>
      <c r="J8759" s="1">
        <v>0</v>
      </c>
      <c r="K8759" s="1">
        <v>204.46199999999999</v>
      </c>
      <c r="L8759" s="1">
        <v>267.08299999999997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58.676945000000295</v>
      </c>
      <c r="B8760" s="1">
        <v>0</v>
      </c>
      <c r="C8760" s="1">
        <v>0</v>
      </c>
      <c r="D8760" s="1">
        <v>0</v>
      </c>
      <c r="E8760" s="1">
        <v>118.0317</v>
      </c>
      <c r="F8760" s="1">
        <v>0</v>
      </c>
      <c r="G8760" s="1">
        <v>0</v>
      </c>
      <c r="H8760" s="1">
        <v>224.82409999999996</v>
      </c>
      <c r="I8760" s="1">
        <v>770.46340000000009</v>
      </c>
      <c r="J8760" s="1">
        <v>0</v>
      </c>
      <c r="K8760" s="1">
        <v>184.7234</v>
      </c>
      <c r="L8760" s="1">
        <v>263.50670000000002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58.680507000006735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206.6507</v>
      </c>
      <c r="I8761" s="1">
        <v>709.06900000000019</v>
      </c>
      <c r="J8761" s="1">
        <v>0</v>
      </c>
      <c r="K8761" s="1">
        <v>149.68979999999999</v>
      </c>
      <c r="L8761" s="1">
        <v>224.1772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58.683887000001967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177.95869999999999</v>
      </c>
      <c r="I8762" s="1">
        <v>636.33550000000002</v>
      </c>
      <c r="J8762" s="1">
        <v>0</v>
      </c>
      <c r="K8762" s="1">
        <v>128.20680000000002</v>
      </c>
      <c r="L8762" s="1">
        <v>191.13429999999997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58.699036000005904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144.54109999999997</v>
      </c>
      <c r="I8763" s="1">
        <v>565.12580000000003</v>
      </c>
      <c r="J8763" s="1">
        <v>112.08789999999999</v>
      </c>
      <c r="K8763" s="1">
        <v>0</v>
      </c>
      <c r="L8763" s="1">
        <v>147.02270000000001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58.705480000004172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487.96629999999999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58.710431000001726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411.38230000000004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58.714440000005069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344.87950000000001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58.717904000006619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298.38100000000009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58.721457000002268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259.0018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58.724958000004293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229.96580000000006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58.728499000005421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203.47300000000007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58.744236000001429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183.56500000000005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58.750851000003514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156.3503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58.755569000005721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136.6943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58.759994000002742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116.13380000000002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58.763774000003934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58.767996000006796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58.78283000000566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58.787907999999824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114.52180000000003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58.793374999999997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116.54230000000003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58.797259000003336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117.36590000000002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58.801060000002387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114.92150000000002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58.815396000005308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113.33590000000001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58.821871000006794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116.13380000000002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58.838665000006557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114.52180000000003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58.844795000001788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115.32340000000002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58.849357000000772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115.72750000000002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58.853232000000773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116.54230000000003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58.856635000005362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116.54230000000003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58.860532999999819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119.88950000000003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58.864271000005303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118.19830000000002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58.868151000000537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114.52180000000003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58.884818000003698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114.52180000000003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58.891016000002622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117.36590000000002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58.896160000003874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117.78100000000002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58.900673000000417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116.13380000000002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58.904695000000295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119.88950000000003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58.908564000003039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115.72750000000002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58.912297000005843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112.94500000000002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58.927355000004169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116.13380000000002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58.933130000002684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117.36590000000002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58.948028000004591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114.52180000000003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58.955098999999464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116.54230000000003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58.959600000001487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117.78100000000002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58.963486000001431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118.19830000000002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58.967138000003992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115.32340000000002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58.972027000002562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119.46340000000002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58.975587999999526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119.03950000000002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58.988918999999761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118.19830000000002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58.99363300000131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117.78100000000002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58.999063000001016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116.13380000000002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59.013937000006436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120.31780000000002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59.018690999999642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119.03950000000002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59.024012000001967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119.46340000000002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59.027947000004353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121.18100000000003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59.031499000005425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119.46340000000002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59.035243000000712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123.82340000000001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59.039331000000239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122.05300000000001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59.053638000003993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124.72180000000003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59.058575000002982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122.93380000000001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59.064353000000118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122.93380000000001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59.06870600000024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123.37750000000003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59.08297399999946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123.37750000000003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59.08935200000554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121.18100000000003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59.095723000004888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121.61590000000001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59.101943000003693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123.37750000000003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59.106137000001965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124.27150000000002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59.109614000000057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121.18100000000003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59.123714000001549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123.37750000000003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59.129637000001964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120.74830000000003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59.134165000006554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120.31780000000002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59.137798000000416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124.27150000000002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59.141207000002268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120.31780000000002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59.144621000006794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120.74830000000003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59.157928000003096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120.74830000000003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59.174309000000356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119.46340000000002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59.17845900000632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111.40340000000002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119.70419999999997</v>
      </c>
      <c r="X8836" s="1">
        <v>0</v>
      </c>
      <c r="Y8836" s="1">
        <v>0</v>
      </c>
    </row>
    <row r="8837" spans="1:25" x14ac:dyDescent="0.3">
      <c r="A8837" s="1">
        <v>59.181945000000297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137.53229999999999</v>
      </c>
      <c r="X8837" s="1">
        <v>0</v>
      </c>
      <c r="Y8837" s="1">
        <v>0</v>
      </c>
    </row>
    <row r="8838" spans="1:25" x14ac:dyDescent="0.3">
      <c r="A8838" s="1">
        <v>59.185912000000478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158.62779999999998</v>
      </c>
      <c r="X8838" s="1">
        <v>0</v>
      </c>
      <c r="Y8838" s="1">
        <v>0</v>
      </c>
    </row>
    <row r="8839" spans="1:25" x14ac:dyDescent="0.3">
      <c r="A8839" s="1">
        <v>59.191420000001791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194.1798</v>
      </c>
      <c r="X8839" s="1">
        <v>0</v>
      </c>
      <c r="Y8839" s="1">
        <v>157.4205</v>
      </c>
    </row>
    <row r="8840" spans="1:25" x14ac:dyDescent="0.3">
      <c r="A8840" s="1">
        <v>59.206502000004051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222.19379999999995</v>
      </c>
      <c r="X8840" s="1">
        <v>0</v>
      </c>
      <c r="Y8840" s="1">
        <v>262.31190000000004</v>
      </c>
    </row>
    <row r="8841" spans="1:25" x14ac:dyDescent="0.3">
      <c r="A8841" s="1">
        <v>59.210780000001193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253.26780000000002</v>
      </c>
      <c r="X8841" s="1">
        <v>112.25450000000001</v>
      </c>
      <c r="Y8841" s="1">
        <v>356.69080000000002</v>
      </c>
    </row>
    <row r="8842" spans="1:25" x14ac:dyDescent="0.3">
      <c r="A8842" s="1">
        <v>59.214858000002799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318.18430000000001</v>
      </c>
      <c r="X8842" s="1">
        <v>136.9325</v>
      </c>
      <c r="Y8842" s="1">
        <v>413.20680000000004</v>
      </c>
    </row>
    <row r="8843" spans="1:25" x14ac:dyDescent="0.3">
      <c r="A8843" s="1">
        <v>59.219885999999939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420.23099999999999</v>
      </c>
      <c r="X8843" s="1">
        <v>153.26750000000001</v>
      </c>
      <c r="Y8843" s="1">
        <v>454.24950000000001</v>
      </c>
    </row>
    <row r="8844" spans="1:25" x14ac:dyDescent="0.3">
      <c r="A8844" s="1">
        <v>59.224114000000057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111.78550000000001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488.82029999999992</v>
      </c>
      <c r="X8844" s="1">
        <v>169.95170000000002</v>
      </c>
      <c r="Y8844" s="1">
        <v>505.9135</v>
      </c>
    </row>
    <row r="8845" spans="1:25" x14ac:dyDescent="0.3">
      <c r="A8845" s="1">
        <v>59.239988000005482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117.36590000000002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556.46579999999994</v>
      </c>
      <c r="X8845" s="1">
        <v>187.3955</v>
      </c>
      <c r="Y8845" s="1">
        <v>545.07100000000003</v>
      </c>
    </row>
    <row r="8846" spans="1:25" x14ac:dyDescent="0.3">
      <c r="A8846" s="1">
        <v>59.24500200000405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122.93380000000001</v>
      </c>
      <c r="J8846" s="1">
        <v>0</v>
      </c>
      <c r="K8846" s="1">
        <v>0</v>
      </c>
      <c r="L8846" s="1">
        <v>0</v>
      </c>
      <c r="M8846" s="1">
        <v>0</v>
      </c>
      <c r="N8846" s="1">
        <v>110.2321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610.11869999999999</v>
      </c>
      <c r="X8846" s="1">
        <v>197.5223</v>
      </c>
      <c r="Y8846" s="1">
        <v>562.62400000000002</v>
      </c>
    </row>
    <row r="8847" spans="1:25" x14ac:dyDescent="0.3">
      <c r="A8847" s="1">
        <v>59.249770000003281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127.9355</v>
      </c>
      <c r="J8847" s="1">
        <v>0</v>
      </c>
      <c r="K8847" s="1">
        <v>0</v>
      </c>
      <c r="L8847" s="1">
        <v>0</v>
      </c>
      <c r="M8847" s="1">
        <v>0</v>
      </c>
      <c r="N8847" s="1">
        <v>114.4111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648.7867</v>
      </c>
      <c r="X8847" s="1">
        <v>208.08110000000002</v>
      </c>
      <c r="Y8847" s="1">
        <v>587.73580000000004</v>
      </c>
    </row>
    <row r="8848" spans="1:25" x14ac:dyDescent="0.3">
      <c r="A8848" s="1">
        <v>59.253387000001965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131.74030000000002</v>
      </c>
      <c r="J8848" s="1">
        <v>0</v>
      </c>
      <c r="K8848" s="1">
        <v>0</v>
      </c>
      <c r="L8848" s="1">
        <v>0</v>
      </c>
      <c r="M8848" s="1">
        <v>0</v>
      </c>
      <c r="N8848" s="1">
        <v>121.05460000000001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674.65020000000004</v>
      </c>
      <c r="X8848" s="1">
        <v>216.28369999999998</v>
      </c>
      <c r="Y8848" s="1">
        <v>589.55349999999999</v>
      </c>
    </row>
    <row r="8849" spans="1:25" x14ac:dyDescent="0.3">
      <c r="A8849" s="1">
        <v>59.257190999999644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146.71300000000002</v>
      </c>
      <c r="J8849" s="1">
        <v>0</v>
      </c>
      <c r="K8849" s="1">
        <v>0</v>
      </c>
      <c r="L8849" s="1">
        <v>0</v>
      </c>
      <c r="M8849" s="1">
        <v>0</v>
      </c>
      <c r="N8849" s="1">
        <v>129.6208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696.98349999999994</v>
      </c>
      <c r="X8849" s="1">
        <v>221.88709999999998</v>
      </c>
      <c r="Y8849" s="1">
        <v>595.0258</v>
      </c>
    </row>
    <row r="8850" spans="1:25" x14ac:dyDescent="0.3">
      <c r="A8850" s="1">
        <v>59.271440000005065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151.73590000000002</v>
      </c>
      <c r="J8850" s="1">
        <v>0</v>
      </c>
      <c r="K8850" s="1">
        <v>0</v>
      </c>
      <c r="L8850" s="1">
        <v>0</v>
      </c>
      <c r="M8850" s="1">
        <v>0</v>
      </c>
      <c r="N8850" s="1">
        <v>135.69159999999999</v>
      </c>
      <c r="O8850" s="1">
        <v>0</v>
      </c>
      <c r="P8850" s="1">
        <v>0</v>
      </c>
      <c r="Q8850" s="1">
        <v>0</v>
      </c>
      <c r="R8850" s="1">
        <v>0</v>
      </c>
      <c r="S8850" s="1">
        <v>121.12689999999998</v>
      </c>
      <c r="T8850" s="1">
        <v>0</v>
      </c>
      <c r="U8850" s="1">
        <v>0</v>
      </c>
      <c r="V8850" s="1">
        <v>0</v>
      </c>
      <c r="W8850" s="1">
        <v>699.03420000000006</v>
      </c>
      <c r="X8850" s="1">
        <v>220.94570000000004</v>
      </c>
      <c r="Y8850" s="1">
        <v>593.19850000000008</v>
      </c>
    </row>
    <row r="8851" spans="1:25" x14ac:dyDescent="0.3">
      <c r="A8851" s="1">
        <v>59.275810000002387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174.25780000000003</v>
      </c>
      <c r="J8851" s="1">
        <v>0</v>
      </c>
      <c r="K8851" s="1">
        <v>0</v>
      </c>
      <c r="L8851" s="1">
        <v>0</v>
      </c>
      <c r="M8851" s="1">
        <v>0</v>
      </c>
      <c r="N8851" s="1">
        <v>146.4496</v>
      </c>
      <c r="O8851" s="1">
        <v>0</v>
      </c>
      <c r="P8851" s="1">
        <v>0</v>
      </c>
      <c r="Q8851" s="1">
        <v>0</v>
      </c>
      <c r="R8851" s="1">
        <v>0</v>
      </c>
      <c r="S8851" s="1">
        <v>132.46689999999998</v>
      </c>
      <c r="T8851" s="1">
        <v>0</v>
      </c>
      <c r="U8851" s="1">
        <v>0</v>
      </c>
      <c r="V8851" s="1">
        <v>0</v>
      </c>
      <c r="W8851" s="1">
        <v>696.98349999999994</v>
      </c>
      <c r="X8851" s="1">
        <v>216.28369999999998</v>
      </c>
      <c r="Y8851" s="1">
        <v>573.30939999999998</v>
      </c>
    </row>
    <row r="8852" spans="1:25" x14ac:dyDescent="0.3">
      <c r="A8852" s="1">
        <v>59.291887000001964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200.52340000000004</v>
      </c>
      <c r="J8852" s="1">
        <v>0</v>
      </c>
      <c r="K8852" s="1">
        <v>0</v>
      </c>
      <c r="L8852" s="1">
        <v>0</v>
      </c>
      <c r="M8852" s="1">
        <v>0</v>
      </c>
      <c r="N8852" s="1">
        <v>150.9768</v>
      </c>
      <c r="O8852" s="1">
        <v>0</v>
      </c>
      <c r="P8852" s="1">
        <v>0</v>
      </c>
      <c r="Q8852" s="1">
        <v>0</v>
      </c>
      <c r="R8852" s="1">
        <v>0</v>
      </c>
      <c r="S8852" s="1">
        <v>140.63889999999998</v>
      </c>
      <c r="T8852" s="1">
        <v>0</v>
      </c>
      <c r="U8852" s="1">
        <v>0</v>
      </c>
      <c r="V8852" s="1">
        <v>0</v>
      </c>
      <c r="W8852" s="1">
        <v>709.3386999999999</v>
      </c>
      <c r="X8852" s="1">
        <v>219.0719</v>
      </c>
      <c r="Y8852" s="1">
        <v>567.95230000000004</v>
      </c>
    </row>
    <row r="8853" spans="1:25" x14ac:dyDescent="0.3">
      <c r="A8853" s="1">
        <v>59.296762000001969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218.74900000000002</v>
      </c>
      <c r="J8853" s="1">
        <v>0</v>
      </c>
      <c r="K8853" s="1">
        <v>0</v>
      </c>
      <c r="L8853" s="1">
        <v>0</v>
      </c>
      <c r="M8853" s="1">
        <v>0</v>
      </c>
      <c r="N8853" s="1">
        <v>148.69720000000001</v>
      </c>
      <c r="O8853" s="1">
        <v>0</v>
      </c>
      <c r="P8853" s="1">
        <v>0</v>
      </c>
      <c r="Q8853" s="1">
        <v>0</v>
      </c>
      <c r="R8853" s="1">
        <v>0</v>
      </c>
      <c r="S8853" s="1">
        <v>139.24289999999999</v>
      </c>
      <c r="T8853" s="1">
        <v>0</v>
      </c>
      <c r="U8853" s="1">
        <v>0</v>
      </c>
      <c r="V8853" s="1">
        <v>0</v>
      </c>
      <c r="W8853" s="1">
        <v>703.14580000000001</v>
      </c>
      <c r="X8853" s="1">
        <v>215.36030000000002</v>
      </c>
      <c r="Y8853" s="1">
        <v>562.62400000000002</v>
      </c>
    </row>
    <row r="8854" spans="1:25" x14ac:dyDescent="0.3">
      <c r="A8854" s="1">
        <v>59.302341000005605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251.94100000000003</v>
      </c>
      <c r="J8854" s="1">
        <v>0</v>
      </c>
      <c r="K8854" s="1">
        <v>0</v>
      </c>
      <c r="L8854" s="1">
        <v>0</v>
      </c>
      <c r="M8854" s="1">
        <v>0</v>
      </c>
      <c r="N8854" s="1">
        <v>147.5694</v>
      </c>
      <c r="O8854" s="1">
        <v>0</v>
      </c>
      <c r="P8854" s="1">
        <v>0</v>
      </c>
      <c r="Q8854" s="1">
        <v>0</v>
      </c>
      <c r="R8854" s="1">
        <v>0</v>
      </c>
      <c r="S8854" s="1">
        <v>150.79169999999996</v>
      </c>
      <c r="T8854" s="1">
        <v>0</v>
      </c>
      <c r="U8854" s="1">
        <v>0</v>
      </c>
      <c r="V8854" s="1">
        <v>0</v>
      </c>
      <c r="W8854" s="1">
        <v>701.0883</v>
      </c>
      <c r="X8854" s="1">
        <v>222.83150000000003</v>
      </c>
      <c r="Y8854" s="1">
        <v>564.39690000000007</v>
      </c>
    </row>
    <row r="8855" spans="1:25" x14ac:dyDescent="0.3">
      <c r="A8855" s="1">
        <v>59.306567000001671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276.33550000000002</v>
      </c>
      <c r="J8855" s="1">
        <v>0</v>
      </c>
      <c r="K8855" s="1">
        <v>0</v>
      </c>
      <c r="L8855" s="1">
        <v>0</v>
      </c>
      <c r="M8855" s="1">
        <v>0</v>
      </c>
      <c r="N8855" s="1">
        <v>144.78489999999999</v>
      </c>
      <c r="O8855" s="1">
        <v>0</v>
      </c>
      <c r="P8855" s="1">
        <v>0</v>
      </c>
      <c r="Q8855" s="1">
        <v>0</v>
      </c>
      <c r="R8855" s="1">
        <v>0</v>
      </c>
      <c r="S8855" s="1">
        <v>150.79169999999996</v>
      </c>
      <c r="T8855" s="1">
        <v>0</v>
      </c>
      <c r="U8855" s="1">
        <v>0</v>
      </c>
      <c r="V8855" s="1">
        <v>0</v>
      </c>
      <c r="W8855" s="1">
        <v>707.27099999999996</v>
      </c>
      <c r="X8855" s="1">
        <v>220.94570000000004</v>
      </c>
      <c r="Y8855" s="1">
        <v>566.173</v>
      </c>
    </row>
    <row r="8856" spans="1:25" x14ac:dyDescent="0.3">
      <c r="A8856" s="1">
        <v>59.310122000001371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296.41780000000006</v>
      </c>
      <c r="J8856" s="1">
        <v>0</v>
      </c>
      <c r="K8856" s="1">
        <v>0</v>
      </c>
      <c r="L8856" s="1">
        <v>0</v>
      </c>
      <c r="M8856" s="1">
        <v>0</v>
      </c>
      <c r="N8856" s="1">
        <v>145.89269999999999</v>
      </c>
      <c r="O8856" s="1">
        <v>0</v>
      </c>
      <c r="P8856" s="1">
        <v>0</v>
      </c>
      <c r="Q8856" s="1">
        <v>0</v>
      </c>
      <c r="R8856" s="1">
        <v>0</v>
      </c>
      <c r="S8856" s="1">
        <v>150.0444</v>
      </c>
      <c r="T8856" s="1">
        <v>0</v>
      </c>
      <c r="U8856" s="1">
        <v>0</v>
      </c>
      <c r="V8856" s="1">
        <v>0</v>
      </c>
      <c r="W8856" s="1">
        <v>705.20670000000007</v>
      </c>
      <c r="X8856" s="1">
        <v>220.94570000000004</v>
      </c>
      <c r="Y8856" s="1">
        <v>562.62400000000002</v>
      </c>
    </row>
    <row r="8857" spans="1:25" x14ac:dyDescent="0.3">
      <c r="A8857" s="1">
        <v>59.313681000001729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307.32430000000005</v>
      </c>
      <c r="J8857" s="1">
        <v>0</v>
      </c>
      <c r="K8857" s="1">
        <v>0</v>
      </c>
      <c r="L8857" s="1">
        <v>0</v>
      </c>
      <c r="M8857" s="1">
        <v>0</v>
      </c>
      <c r="N8857" s="1">
        <v>145.33780000000002</v>
      </c>
      <c r="O8857" s="1">
        <v>0</v>
      </c>
      <c r="P8857" s="1">
        <v>0</v>
      </c>
      <c r="Q8857" s="1">
        <v>0</v>
      </c>
      <c r="R8857" s="1">
        <v>0</v>
      </c>
      <c r="S8857" s="1">
        <v>156.89249999999998</v>
      </c>
      <c r="T8857" s="1">
        <v>0</v>
      </c>
      <c r="U8857" s="1">
        <v>0</v>
      </c>
      <c r="V8857" s="1">
        <v>0</v>
      </c>
      <c r="W8857" s="1">
        <v>713.48429999999996</v>
      </c>
      <c r="X8857" s="1">
        <v>223.77889999999999</v>
      </c>
      <c r="Y8857" s="1">
        <v>566.173</v>
      </c>
    </row>
    <row r="8858" spans="1:25" x14ac:dyDescent="0.3">
      <c r="A8858" s="1">
        <v>59.317094000004232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319.52590000000004</v>
      </c>
      <c r="J8858" s="1">
        <v>0</v>
      </c>
      <c r="K8858" s="1">
        <v>0</v>
      </c>
      <c r="L8858" s="1">
        <v>0</v>
      </c>
      <c r="M8858" s="1">
        <v>0</v>
      </c>
      <c r="N8858" s="1">
        <v>142.05040000000002</v>
      </c>
      <c r="O8858" s="1">
        <v>0</v>
      </c>
      <c r="P8858" s="1">
        <v>0</v>
      </c>
      <c r="Q8858" s="1">
        <v>0</v>
      </c>
      <c r="R8858" s="1">
        <v>0</v>
      </c>
      <c r="S8858" s="1">
        <v>154.57919999999996</v>
      </c>
      <c r="T8858" s="1">
        <v>0</v>
      </c>
      <c r="U8858" s="1">
        <v>0</v>
      </c>
      <c r="V8858" s="1">
        <v>0</v>
      </c>
      <c r="W8858" s="1">
        <v>713.48429999999996</v>
      </c>
      <c r="X8858" s="1">
        <v>220.00730000000001</v>
      </c>
      <c r="Y8858" s="1">
        <v>567.95230000000004</v>
      </c>
    </row>
    <row r="8859" spans="1:25" x14ac:dyDescent="0.3">
      <c r="A8859" s="1">
        <v>59.331739000000063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337.35380000000004</v>
      </c>
      <c r="J8859" s="1">
        <v>0</v>
      </c>
      <c r="K8859" s="1">
        <v>0</v>
      </c>
      <c r="L8859" s="1">
        <v>0</v>
      </c>
      <c r="M8859" s="1">
        <v>0</v>
      </c>
      <c r="N8859" s="1">
        <v>139.89879999999999</v>
      </c>
      <c r="O8859" s="1">
        <v>0</v>
      </c>
      <c r="P8859" s="1">
        <v>0</v>
      </c>
      <c r="Q8859" s="1">
        <v>0</v>
      </c>
      <c r="R8859" s="1">
        <v>0</v>
      </c>
      <c r="S8859" s="1">
        <v>161.61089999999996</v>
      </c>
      <c r="T8859" s="1">
        <v>0</v>
      </c>
      <c r="U8859" s="1">
        <v>0</v>
      </c>
      <c r="V8859" s="1">
        <v>0</v>
      </c>
      <c r="W8859" s="1">
        <v>723.90780000000007</v>
      </c>
      <c r="X8859" s="1">
        <v>226.63910000000001</v>
      </c>
      <c r="Y8859" s="1">
        <v>591.37440000000004</v>
      </c>
    </row>
    <row r="8860" spans="1:25" x14ac:dyDescent="0.3">
      <c r="A8860" s="1">
        <v>59.336543999999762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342.71830000000006</v>
      </c>
      <c r="J8860" s="1">
        <v>0</v>
      </c>
      <c r="K8860" s="1">
        <v>0</v>
      </c>
      <c r="L8860" s="1">
        <v>0</v>
      </c>
      <c r="M8860" s="1">
        <v>0</v>
      </c>
      <c r="N8860" s="1">
        <v>138.30610000000001</v>
      </c>
      <c r="O8860" s="1">
        <v>0</v>
      </c>
      <c r="P8860" s="1">
        <v>0</v>
      </c>
      <c r="Q8860" s="1">
        <v>0</v>
      </c>
      <c r="R8860" s="1">
        <v>0</v>
      </c>
      <c r="S8860" s="1">
        <v>166.45170000000002</v>
      </c>
      <c r="T8860" s="1">
        <v>0</v>
      </c>
      <c r="U8860" s="1">
        <v>0</v>
      </c>
      <c r="V8860" s="1">
        <v>0</v>
      </c>
      <c r="W8860" s="1">
        <v>726.0027</v>
      </c>
      <c r="X8860" s="1">
        <v>224.72930000000002</v>
      </c>
      <c r="Y8860" s="1">
        <v>600.52690000000007</v>
      </c>
    </row>
    <row r="8861" spans="1:25" x14ac:dyDescent="0.3">
      <c r="A8861" s="1">
        <v>59.341596000000834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348.13780000000008</v>
      </c>
      <c r="J8861" s="1">
        <v>0</v>
      </c>
      <c r="K8861" s="1">
        <v>0</v>
      </c>
      <c r="L8861" s="1">
        <v>0</v>
      </c>
      <c r="M8861" s="1">
        <v>0</v>
      </c>
      <c r="N8861" s="1">
        <v>133.636</v>
      </c>
      <c r="O8861" s="1">
        <v>0</v>
      </c>
      <c r="P8861" s="1">
        <v>0</v>
      </c>
      <c r="Q8861" s="1">
        <v>0</v>
      </c>
      <c r="R8861" s="1">
        <v>0</v>
      </c>
      <c r="S8861" s="1">
        <v>167.27039999999994</v>
      </c>
      <c r="T8861" s="1">
        <v>0</v>
      </c>
      <c r="U8861" s="1">
        <v>0</v>
      </c>
      <c r="V8861" s="1">
        <v>0</v>
      </c>
      <c r="W8861" s="1">
        <v>721.81629999999996</v>
      </c>
      <c r="X8861" s="1">
        <v>222.83150000000003</v>
      </c>
      <c r="Y8861" s="1">
        <v>580.49700000000007</v>
      </c>
    </row>
    <row r="8862" spans="1:25" x14ac:dyDescent="0.3">
      <c r="A8862" s="1">
        <v>59.345516000002625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360.25430000000006</v>
      </c>
      <c r="J8862" s="1">
        <v>0</v>
      </c>
      <c r="K8862" s="1">
        <v>0</v>
      </c>
      <c r="L8862" s="1">
        <v>116.11530000000002</v>
      </c>
      <c r="M8862" s="1">
        <v>0</v>
      </c>
      <c r="N8862" s="1">
        <v>131.11150000000001</v>
      </c>
      <c r="O8862" s="1">
        <v>0</v>
      </c>
      <c r="P8862" s="1">
        <v>0</v>
      </c>
      <c r="Q8862" s="1">
        <v>0</v>
      </c>
      <c r="R8862" s="1">
        <v>0</v>
      </c>
      <c r="S8862" s="1">
        <v>174.79169999999999</v>
      </c>
      <c r="T8862" s="1">
        <v>0</v>
      </c>
      <c r="U8862" s="1">
        <v>0</v>
      </c>
      <c r="V8862" s="1">
        <v>0</v>
      </c>
      <c r="W8862" s="1">
        <v>738.64350000000002</v>
      </c>
      <c r="X8862" s="1">
        <v>229.52630000000002</v>
      </c>
      <c r="Y8862" s="1">
        <v>595.0258</v>
      </c>
    </row>
    <row r="8863" spans="1:25" x14ac:dyDescent="0.3">
      <c r="A8863" s="1">
        <v>59.349251000002027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368.10340000000008</v>
      </c>
      <c r="J8863" s="1">
        <v>0</v>
      </c>
      <c r="K8863" s="1">
        <v>0</v>
      </c>
      <c r="L8863" s="1">
        <v>120.32719999999998</v>
      </c>
      <c r="M8863" s="1">
        <v>0</v>
      </c>
      <c r="N8863" s="1">
        <v>132.11529999999999</v>
      </c>
      <c r="O8863" s="1">
        <v>0</v>
      </c>
      <c r="P8863" s="1">
        <v>0</v>
      </c>
      <c r="Q8863" s="1">
        <v>0</v>
      </c>
      <c r="R8863" s="1">
        <v>0</v>
      </c>
      <c r="S8863" s="1">
        <v>171.41489999999999</v>
      </c>
      <c r="T8863" s="1">
        <v>0</v>
      </c>
      <c r="U8863" s="1">
        <v>0</v>
      </c>
      <c r="V8863" s="1">
        <v>0</v>
      </c>
      <c r="W8863" s="1">
        <v>736.52819999999997</v>
      </c>
      <c r="X8863" s="1">
        <v>226.63910000000001</v>
      </c>
      <c r="Y8863" s="1">
        <v>600.52690000000007</v>
      </c>
    </row>
    <row r="8864" spans="1:25" x14ac:dyDescent="0.3">
      <c r="A8864" s="1">
        <v>59.364656000003215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362.48590000000002</v>
      </c>
      <c r="J8864" s="1">
        <v>0</v>
      </c>
      <c r="K8864" s="1">
        <v>0</v>
      </c>
      <c r="L8864" s="1">
        <v>129.28020000000001</v>
      </c>
      <c r="M8864" s="1">
        <v>0</v>
      </c>
      <c r="N8864" s="1">
        <v>130.1157</v>
      </c>
      <c r="O8864" s="1">
        <v>0</v>
      </c>
      <c r="P8864" s="1">
        <v>0</v>
      </c>
      <c r="Q8864" s="1">
        <v>0</v>
      </c>
      <c r="R8864" s="1">
        <v>0</v>
      </c>
      <c r="S8864" s="1">
        <v>178.22289999999998</v>
      </c>
      <c r="T8864" s="1">
        <v>0</v>
      </c>
      <c r="U8864" s="1">
        <v>0</v>
      </c>
      <c r="V8864" s="1">
        <v>0</v>
      </c>
      <c r="W8864" s="1">
        <v>730.20269999999994</v>
      </c>
      <c r="X8864" s="1">
        <v>226.63910000000001</v>
      </c>
      <c r="Y8864" s="1">
        <v>602.36699999999996</v>
      </c>
    </row>
    <row r="8865" spans="1:25" x14ac:dyDescent="0.3">
      <c r="A8865" s="1">
        <v>59.370565000005065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369.23350000000005</v>
      </c>
      <c r="J8865" s="1">
        <v>0</v>
      </c>
      <c r="K8865" s="1">
        <v>0</v>
      </c>
      <c r="L8865" s="1">
        <v>129.28020000000001</v>
      </c>
      <c r="M8865" s="1">
        <v>0</v>
      </c>
      <c r="N8865" s="1">
        <v>132.11529999999999</v>
      </c>
      <c r="O8865" s="1">
        <v>0</v>
      </c>
      <c r="P8865" s="1">
        <v>0</v>
      </c>
      <c r="Q8865" s="1">
        <v>0</v>
      </c>
      <c r="R8865" s="1">
        <v>0</v>
      </c>
      <c r="S8865" s="1">
        <v>174.79169999999999</v>
      </c>
      <c r="T8865" s="1">
        <v>0</v>
      </c>
      <c r="U8865" s="1">
        <v>0</v>
      </c>
      <c r="V8865" s="1">
        <v>0</v>
      </c>
      <c r="W8865" s="1">
        <v>721.81629999999996</v>
      </c>
      <c r="X8865" s="1">
        <v>225.68270000000001</v>
      </c>
      <c r="Y8865" s="1">
        <v>600.52690000000007</v>
      </c>
    </row>
    <row r="8866" spans="1:25" x14ac:dyDescent="0.3">
      <c r="A8866" s="1">
        <v>59.376262000001965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374.91700000000003</v>
      </c>
      <c r="J8866" s="1">
        <v>0</v>
      </c>
      <c r="K8866" s="1">
        <v>0</v>
      </c>
      <c r="L8866" s="1">
        <v>137.51579999999998</v>
      </c>
      <c r="M8866" s="1">
        <v>0</v>
      </c>
      <c r="N8866" s="1">
        <v>131.61240000000001</v>
      </c>
      <c r="O8866" s="1">
        <v>0</v>
      </c>
      <c r="P8866" s="1">
        <v>0</v>
      </c>
      <c r="Q8866" s="1">
        <v>0</v>
      </c>
      <c r="R8866" s="1">
        <v>0</v>
      </c>
      <c r="S8866" s="1">
        <v>173.94239999999996</v>
      </c>
      <c r="T8866" s="1">
        <v>0</v>
      </c>
      <c r="U8866" s="1">
        <v>0</v>
      </c>
      <c r="V8866" s="1">
        <v>0</v>
      </c>
      <c r="W8866" s="1">
        <v>721.81629999999996</v>
      </c>
      <c r="X8866" s="1">
        <v>225.68270000000001</v>
      </c>
      <c r="Y8866" s="1">
        <v>604.21029999999996</v>
      </c>
    </row>
    <row r="8867" spans="1:25" x14ac:dyDescent="0.3">
      <c r="A8867" s="1">
        <v>59.38023900000006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379.50340000000006</v>
      </c>
      <c r="J8867" s="1">
        <v>0</v>
      </c>
      <c r="K8867" s="1">
        <v>0</v>
      </c>
      <c r="L8867" s="1">
        <v>138.93879999999999</v>
      </c>
      <c r="M8867" s="1">
        <v>0</v>
      </c>
      <c r="N8867" s="1">
        <v>128.1481</v>
      </c>
      <c r="O8867" s="1">
        <v>0</v>
      </c>
      <c r="P8867" s="1">
        <v>0</v>
      </c>
      <c r="Q8867" s="1">
        <v>0</v>
      </c>
      <c r="R8867" s="1">
        <v>0</v>
      </c>
      <c r="S8867" s="1">
        <v>174.79169999999999</v>
      </c>
      <c r="T8867" s="1">
        <v>0</v>
      </c>
      <c r="U8867" s="1">
        <v>0</v>
      </c>
      <c r="V8867" s="1">
        <v>0</v>
      </c>
      <c r="W8867" s="1">
        <v>709.3386999999999</v>
      </c>
      <c r="X8867" s="1">
        <v>222.83150000000003</v>
      </c>
      <c r="Y8867" s="1">
        <v>593.19850000000008</v>
      </c>
    </row>
    <row r="8868" spans="1:25" x14ac:dyDescent="0.3">
      <c r="A8868" s="1">
        <v>59.383847000002859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381.8098</v>
      </c>
      <c r="J8868" s="1">
        <v>0</v>
      </c>
      <c r="K8868" s="1">
        <v>0</v>
      </c>
      <c r="L8868" s="1">
        <v>135.40830000000003</v>
      </c>
      <c r="M8868" s="1">
        <v>0</v>
      </c>
      <c r="N8868" s="1">
        <v>126.21250000000001</v>
      </c>
      <c r="O8868" s="1">
        <v>0</v>
      </c>
      <c r="P8868" s="1">
        <v>0</v>
      </c>
      <c r="Q8868" s="1">
        <v>0</v>
      </c>
      <c r="R8868" s="1">
        <v>0</v>
      </c>
      <c r="S8868" s="1">
        <v>173.94239999999996</v>
      </c>
      <c r="T8868" s="1">
        <v>0</v>
      </c>
      <c r="U8868" s="1">
        <v>0</v>
      </c>
      <c r="V8868" s="1">
        <v>0</v>
      </c>
      <c r="W8868" s="1">
        <v>715.56219999999996</v>
      </c>
      <c r="X8868" s="1">
        <v>219.0719</v>
      </c>
      <c r="Y8868" s="1">
        <v>573.30939999999998</v>
      </c>
    </row>
    <row r="8869" spans="1:25" x14ac:dyDescent="0.3">
      <c r="A8869" s="1">
        <v>59.387406000003217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387.61430000000007</v>
      </c>
      <c r="J8869" s="1">
        <v>0</v>
      </c>
      <c r="K8869" s="1">
        <v>0</v>
      </c>
      <c r="L8869" s="1">
        <v>138.22549999999998</v>
      </c>
      <c r="M8869" s="1">
        <v>0</v>
      </c>
      <c r="N8869" s="1">
        <v>128.1481</v>
      </c>
      <c r="O8869" s="1">
        <v>0</v>
      </c>
      <c r="P8869" s="1">
        <v>0</v>
      </c>
      <c r="Q8869" s="1">
        <v>0</v>
      </c>
      <c r="R8869" s="1">
        <v>0</v>
      </c>
      <c r="S8869" s="1">
        <v>172.25399999999996</v>
      </c>
      <c r="T8869" s="1">
        <v>0</v>
      </c>
      <c r="U8869" s="1">
        <v>0</v>
      </c>
      <c r="V8869" s="1">
        <v>0</v>
      </c>
      <c r="W8869" s="1">
        <v>705.20670000000007</v>
      </c>
      <c r="X8869" s="1">
        <v>212.60810000000001</v>
      </c>
      <c r="Y8869" s="1">
        <v>557.32450000000006</v>
      </c>
    </row>
    <row r="8870" spans="1:25" x14ac:dyDescent="0.3">
      <c r="A8870" s="1">
        <v>59.40126900000125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391.12340000000006</v>
      </c>
      <c r="J8870" s="1">
        <v>0</v>
      </c>
      <c r="K8870" s="1">
        <v>0</v>
      </c>
      <c r="L8870" s="1">
        <v>140.37619999999995</v>
      </c>
      <c r="M8870" s="1">
        <v>0</v>
      </c>
      <c r="N8870" s="1">
        <v>129.6208</v>
      </c>
      <c r="O8870" s="1">
        <v>0</v>
      </c>
      <c r="P8870" s="1">
        <v>0</v>
      </c>
      <c r="Q8870" s="1">
        <v>0</v>
      </c>
      <c r="R8870" s="1">
        <v>0</v>
      </c>
      <c r="S8870" s="1">
        <v>170.57919999999996</v>
      </c>
      <c r="T8870" s="1">
        <v>0</v>
      </c>
      <c r="U8870" s="1">
        <v>0</v>
      </c>
      <c r="V8870" s="1">
        <v>0</v>
      </c>
      <c r="W8870" s="1">
        <v>688.81470000000002</v>
      </c>
      <c r="X8870" s="1">
        <v>206.29130000000004</v>
      </c>
      <c r="Y8870" s="1">
        <v>546.81190000000004</v>
      </c>
    </row>
    <row r="8871" spans="1:25" x14ac:dyDescent="0.3">
      <c r="A8871" s="1">
        <v>59.406868000000713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389.95150000000007</v>
      </c>
      <c r="J8871" s="1">
        <v>0</v>
      </c>
      <c r="K8871" s="1">
        <v>0</v>
      </c>
      <c r="L8871" s="1">
        <v>149.30299999999997</v>
      </c>
      <c r="M8871" s="1">
        <v>0</v>
      </c>
      <c r="N8871" s="1">
        <v>126.21250000000001</v>
      </c>
      <c r="O8871" s="1">
        <v>0</v>
      </c>
      <c r="P8871" s="1">
        <v>0</v>
      </c>
      <c r="Q8871" s="1">
        <v>0</v>
      </c>
      <c r="R8871" s="1">
        <v>0</v>
      </c>
      <c r="S8871" s="1">
        <v>179.08920000000001</v>
      </c>
      <c r="T8871" s="1">
        <v>0</v>
      </c>
      <c r="U8871" s="1">
        <v>0</v>
      </c>
      <c r="V8871" s="1">
        <v>0</v>
      </c>
      <c r="W8871" s="1">
        <v>686.78100000000006</v>
      </c>
      <c r="X8871" s="1">
        <v>203.62909999999999</v>
      </c>
      <c r="Y8871" s="1">
        <v>539.86750000000006</v>
      </c>
    </row>
    <row r="8872" spans="1:25" x14ac:dyDescent="0.3">
      <c r="A8872" s="1">
        <v>59.411374000005424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397.0159000000001</v>
      </c>
      <c r="J8872" s="1">
        <v>0</v>
      </c>
      <c r="K8872" s="1">
        <v>0</v>
      </c>
      <c r="L8872" s="1">
        <v>151.61569999999998</v>
      </c>
      <c r="M8872" s="1">
        <v>0</v>
      </c>
      <c r="N8872" s="1">
        <v>130.61259999999999</v>
      </c>
      <c r="O8872" s="1">
        <v>0</v>
      </c>
      <c r="P8872" s="1">
        <v>0</v>
      </c>
      <c r="Q8872" s="1">
        <v>0</v>
      </c>
      <c r="R8872" s="1">
        <v>0</v>
      </c>
      <c r="S8872" s="1">
        <v>168.09249999999997</v>
      </c>
      <c r="T8872" s="1">
        <v>0</v>
      </c>
      <c r="U8872" s="1">
        <v>0</v>
      </c>
      <c r="V8872" s="1">
        <v>0</v>
      </c>
      <c r="W8872" s="1">
        <v>660.65229999999997</v>
      </c>
      <c r="X8872" s="1">
        <v>191.56250000000003</v>
      </c>
      <c r="Y8872" s="1">
        <v>504.24940000000004</v>
      </c>
    </row>
    <row r="8873" spans="1:25" x14ac:dyDescent="0.3">
      <c r="A8873" s="1">
        <v>59.415061000004414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406.55830000000003</v>
      </c>
      <c r="J8873" s="1">
        <v>0</v>
      </c>
      <c r="K8873" s="1">
        <v>0</v>
      </c>
      <c r="L8873" s="1">
        <v>150.84119999999999</v>
      </c>
      <c r="M8873" s="1">
        <v>0</v>
      </c>
      <c r="N8873" s="1">
        <v>129.6208</v>
      </c>
      <c r="O8873" s="1">
        <v>0</v>
      </c>
      <c r="P8873" s="1">
        <v>0</v>
      </c>
      <c r="Q8873" s="1">
        <v>0</v>
      </c>
      <c r="R8873" s="1">
        <v>0</v>
      </c>
      <c r="S8873" s="1">
        <v>168.91800000000001</v>
      </c>
      <c r="T8873" s="1">
        <v>0</v>
      </c>
      <c r="U8873" s="1">
        <v>0</v>
      </c>
      <c r="V8873" s="1">
        <v>0</v>
      </c>
      <c r="W8873" s="1">
        <v>660.65229999999997</v>
      </c>
      <c r="X8873" s="1">
        <v>187.3955</v>
      </c>
      <c r="Y8873" s="1">
        <v>491.05180000000007</v>
      </c>
    </row>
    <row r="8874" spans="1:25" x14ac:dyDescent="0.3">
      <c r="A8874" s="1">
        <v>59.418621000006794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410.173</v>
      </c>
      <c r="J8874" s="1">
        <v>0</v>
      </c>
      <c r="K8874" s="1">
        <v>0</v>
      </c>
      <c r="L8874" s="1">
        <v>155.54220000000001</v>
      </c>
      <c r="M8874" s="1">
        <v>0</v>
      </c>
      <c r="N8874" s="1">
        <v>128.1481</v>
      </c>
      <c r="O8874" s="1">
        <v>0</v>
      </c>
      <c r="P8874" s="1">
        <v>0</v>
      </c>
      <c r="Q8874" s="1">
        <v>0</v>
      </c>
      <c r="R8874" s="1">
        <v>0</v>
      </c>
      <c r="S8874" s="1">
        <v>168.09249999999997</v>
      </c>
      <c r="T8874" s="1">
        <v>0</v>
      </c>
      <c r="U8874" s="1">
        <v>0</v>
      </c>
      <c r="V8874" s="1">
        <v>0</v>
      </c>
      <c r="W8874" s="1">
        <v>658.6662</v>
      </c>
      <c r="X8874" s="1">
        <v>179.28649999999999</v>
      </c>
      <c r="Y8874" s="1">
        <v>468.44880000000006</v>
      </c>
    </row>
    <row r="8875" spans="1:25" x14ac:dyDescent="0.3">
      <c r="A8875" s="1">
        <v>59.422048000000416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412.5938000000001</v>
      </c>
      <c r="J8875" s="1">
        <v>0</v>
      </c>
      <c r="K8875" s="1">
        <v>0</v>
      </c>
      <c r="L8875" s="1">
        <v>154.74969999999993</v>
      </c>
      <c r="M8875" s="1">
        <v>0</v>
      </c>
      <c r="N8875" s="1">
        <v>129.6208</v>
      </c>
      <c r="O8875" s="1">
        <v>0</v>
      </c>
      <c r="P8875" s="1">
        <v>0</v>
      </c>
      <c r="Q8875" s="1">
        <v>0</v>
      </c>
      <c r="R8875" s="1">
        <v>0</v>
      </c>
      <c r="S8875" s="1">
        <v>168.09249999999997</v>
      </c>
      <c r="T8875" s="1">
        <v>0</v>
      </c>
      <c r="U8875" s="1">
        <v>0</v>
      </c>
      <c r="V8875" s="1">
        <v>0</v>
      </c>
      <c r="W8875" s="1">
        <v>642.89980000000003</v>
      </c>
      <c r="X8875" s="1">
        <v>174.5651</v>
      </c>
      <c r="Y8875" s="1">
        <v>449.57400000000007</v>
      </c>
    </row>
    <row r="8876" spans="1:25" x14ac:dyDescent="0.3">
      <c r="A8876" s="1">
        <v>59.425770000003276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416.24150000000009</v>
      </c>
      <c r="J8876" s="1">
        <v>0</v>
      </c>
      <c r="K8876" s="1">
        <v>0</v>
      </c>
      <c r="L8876" s="1">
        <v>162.83669999999998</v>
      </c>
      <c r="M8876" s="1">
        <v>0</v>
      </c>
      <c r="N8876" s="1">
        <v>131.11150000000001</v>
      </c>
      <c r="O8876" s="1">
        <v>0</v>
      </c>
      <c r="P8876" s="1">
        <v>0</v>
      </c>
      <c r="Q8876" s="1">
        <v>0</v>
      </c>
      <c r="R8876" s="1">
        <v>0</v>
      </c>
      <c r="S8876" s="1">
        <v>170.57919999999996</v>
      </c>
      <c r="T8876" s="1">
        <v>0</v>
      </c>
      <c r="U8876" s="1">
        <v>0</v>
      </c>
      <c r="V8876" s="1">
        <v>0</v>
      </c>
      <c r="W8876" s="1">
        <v>606.32669999999996</v>
      </c>
      <c r="X8876" s="1">
        <v>174.5651</v>
      </c>
      <c r="Y8876" s="1">
        <v>432.67690000000005</v>
      </c>
    </row>
    <row r="8877" spans="1:25" x14ac:dyDescent="0.3">
      <c r="A8877" s="1">
        <v>59.441643000006678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421.13590000000005</v>
      </c>
      <c r="J8877" s="1">
        <v>115.83609999999999</v>
      </c>
      <c r="K8877" s="1">
        <v>0</v>
      </c>
      <c r="L8877" s="1">
        <v>165.33299999999994</v>
      </c>
      <c r="M8877" s="1">
        <v>0</v>
      </c>
      <c r="N8877" s="1">
        <v>135.69159999999999</v>
      </c>
      <c r="O8877" s="1">
        <v>0</v>
      </c>
      <c r="P8877" s="1">
        <v>0</v>
      </c>
      <c r="Q8877" s="1">
        <v>0</v>
      </c>
      <c r="R8877" s="1">
        <v>0</v>
      </c>
      <c r="S8877" s="1">
        <v>164.01599999999996</v>
      </c>
      <c r="T8877" s="1">
        <v>0</v>
      </c>
      <c r="U8877" s="1">
        <v>0</v>
      </c>
      <c r="V8877" s="1">
        <v>0</v>
      </c>
      <c r="W8877" s="1">
        <v>595.03229999999996</v>
      </c>
      <c r="X8877" s="1">
        <v>163.96850000000001</v>
      </c>
      <c r="Y8877" s="1">
        <v>405.8623</v>
      </c>
    </row>
    <row r="8878" spans="1:25" x14ac:dyDescent="0.3">
      <c r="A8878" s="1">
        <v>59.447027000002564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457.67300000000012</v>
      </c>
      <c r="J8878" s="1">
        <v>124.27829999999999</v>
      </c>
      <c r="K8878" s="1">
        <v>0</v>
      </c>
      <c r="L8878" s="1">
        <v>174.76329999999999</v>
      </c>
      <c r="M8878" s="1">
        <v>0</v>
      </c>
      <c r="N8878" s="1">
        <v>134.14690000000002</v>
      </c>
      <c r="O8878" s="1">
        <v>0</v>
      </c>
      <c r="P8878" s="1">
        <v>0</v>
      </c>
      <c r="Q8878" s="1">
        <v>0</v>
      </c>
      <c r="R8878" s="1">
        <v>0</v>
      </c>
      <c r="S8878" s="1">
        <v>169.74689999999998</v>
      </c>
      <c r="T8878" s="1">
        <v>0</v>
      </c>
      <c r="U8878" s="1">
        <v>0</v>
      </c>
      <c r="V8878" s="1">
        <v>0</v>
      </c>
      <c r="W8878" s="1">
        <v>576.48030000000006</v>
      </c>
      <c r="X8878" s="1">
        <v>159.6071</v>
      </c>
      <c r="Y8878" s="1">
        <v>391.41330000000005</v>
      </c>
    </row>
    <row r="8879" spans="1:25" x14ac:dyDescent="0.3">
      <c r="A8879" s="1">
        <v>59.451664000004527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474.65230000000008</v>
      </c>
      <c r="J8879" s="1">
        <v>126.2889</v>
      </c>
      <c r="K8879" s="1">
        <v>0</v>
      </c>
      <c r="L8879" s="1">
        <v>173.01629999999997</v>
      </c>
      <c r="M8879" s="1">
        <v>0</v>
      </c>
      <c r="N8879" s="1">
        <v>134.14690000000002</v>
      </c>
      <c r="O8879" s="1">
        <v>0</v>
      </c>
      <c r="P8879" s="1">
        <v>0</v>
      </c>
      <c r="Q8879" s="1">
        <v>0</v>
      </c>
      <c r="R8879" s="1">
        <v>0</v>
      </c>
      <c r="S8879" s="1">
        <v>169.74689999999998</v>
      </c>
      <c r="T8879" s="1">
        <v>0</v>
      </c>
      <c r="U8879" s="1">
        <v>0</v>
      </c>
      <c r="V8879" s="1">
        <v>0</v>
      </c>
      <c r="W8879" s="1">
        <v>554.66669999999999</v>
      </c>
      <c r="X8879" s="1">
        <v>150.52790000000002</v>
      </c>
      <c r="Y8879" s="1">
        <v>366.21150000000006</v>
      </c>
    </row>
    <row r="8880" spans="1:25" x14ac:dyDescent="0.3">
      <c r="A8880" s="1">
        <v>59.455413000002501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497.41700000000003</v>
      </c>
      <c r="J8880" s="1">
        <v>129.0061</v>
      </c>
      <c r="K8880" s="1">
        <v>0</v>
      </c>
      <c r="L8880" s="1">
        <v>173.88799999999995</v>
      </c>
      <c r="M8880" s="1">
        <v>0</v>
      </c>
      <c r="N8880" s="1">
        <v>135.1747</v>
      </c>
      <c r="O8880" s="1">
        <v>0</v>
      </c>
      <c r="P8880" s="1">
        <v>0</v>
      </c>
      <c r="Q8880" s="1">
        <v>0</v>
      </c>
      <c r="R8880" s="1">
        <v>0</v>
      </c>
      <c r="S8880" s="1">
        <v>169.74689999999998</v>
      </c>
      <c r="T8880" s="1">
        <v>0</v>
      </c>
      <c r="U8880" s="1">
        <v>0</v>
      </c>
      <c r="V8880" s="1">
        <v>0</v>
      </c>
      <c r="W8880" s="1">
        <v>552.87099999999998</v>
      </c>
      <c r="X8880" s="1">
        <v>146.50850000000003</v>
      </c>
      <c r="Y8880" s="1">
        <v>344.68030000000005</v>
      </c>
    </row>
    <row r="8881" spans="1:25" x14ac:dyDescent="0.3">
      <c r="A8881" s="1">
        <v>59.470865000002085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498.77590000000009</v>
      </c>
      <c r="J8881" s="1">
        <v>143.21609999999998</v>
      </c>
      <c r="K8881" s="1">
        <v>0</v>
      </c>
      <c r="L8881" s="1">
        <v>187.3955</v>
      </c>
      <c r="M8881" s="1">
        <v>0</v>
      </c>
      <c r="N8881" s="1">
        <v>138.30610000000001</v>
      </c>
      <c r="O8881" s="1">
        <v>0</v>
      </c>
      <c r="P8881" s="1">
        <v>0</v>
      </c>
      <c r="Q8881" s="1">
        <v>0</v>
      </c>
      <c r="R8881" s="1">
        <v>0</v>
      </c>
      <c r="S8881" s="1">
        <v>165.63639999999998</v>
      </c>
      <c r="T8881" s="1">
        <v>0</v>
      </c>
      <c r="U8881" s="1">
        <v>0</v>
      </c>
      <c r="V8881" s="1">
        <v>0</v>
      </c>
      <c r="W8881" s="1">
        <v>531.5877999999999</v>
      </c>
      <c r="X8881" s="1">
        <v>135.70670000000001</v>
      </c>
      <c r="Y8881" s="1">
        <v>320.17600000000004</v>
      </c>
    </row>
    <row r="8882" spans="1:25" x14ac:dyDescent="0.3">
      <c r="A8882" s="1">
        <v>59.476447000004349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512.48590000000013</v>
      </c>
      <c r="J8882" s="1">
        <v>144.6943</v>
      </c>
      <c r="K8882" s="1">
        <v>0</v>
      </c>
      <c r="L8882" s="1">
        <v>188.32479999999995</v>
      </c>
      <c r="M8882" s="1">
        <v>0</v>
      </c>
      <c r="N8882" s="1">
        <v>137.7792</v>
      </c>
      <c r="O8882" s="1">
        <v>0</v>
      </c>
      <c r="P8882" s="1">
        <v>0</v>
      </c>
      <c r="Q8882" s="1">
        <v>0</v>
      </c>
      <c r="R8882" s="1">
        <v>0</v>
      </c>
      <c r="S8882" s="1">
        <v>168.09249999999997</v>
      </c>
      <c r="T8882" s="1">
        <v>0</v>
      </c>
      <c r="U8882" s="1">
        <v>0</v>
      </c>
      <c r="V8882" s="1">
        <v>0</v>
      </c>
      <c r="W8882" s="1">
        <v>503.97179999999986</v>
      </c>
      <c r="X8882" s="1">
        <v>134.49290000000002</v>
      </c>
      <c r="Y8882" s="1">
        <v>283.83700000000005</v>
      </c>
    </row>
    <row r="8883" spans="1:25" x14ac:dyDescent="0.3">
      <c r="A8883" s="1">
        <v>59.481231000006197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530.63780000000008</v>
      </c>
      <c r="J8883" s="1">
        <v>156.89429999999999</v>
      </c>
      <c r="K8883" s="1">
        <v>0</v>
      </c>
      <c r="L8883" s="1">
        <v>193.97619999999998</v>
      </c>
      <c r="M8883" s="1">
        <v>0</v>
      </c>
      <c r="N8883" s="1">
        <v>137.7792</v>
      </c>
      <c r="O8883" s="1">
        <v>0</v>
      </c>
      <c r="P8883" s="1">
        <v>0</v>
      </c>
      <c r="Q8883" s="1">
        <v>0</v>
      </c>
      <c r="R8883" s="1">
        <v>0</v>
      </c>
      <c r="S8883" s="1">
        <v>160.02449999999999</v>
      </c>
      <c r="T8883" s="1">
        <v>0</v>
      </c>
      <c r="U8883" s="1">
        <v>0</v>
      </c>
      <c r="V8883" s="1">
        <v>0</v>
      </c>
      <c r="W8883" s="1">
        <v>503.97179999999986</v>
      </c>
      <c r="X8883" s="1">
        <v>124.10870000000003</v>
      </c>
      <c r="Y8883" s="1">
        <v>265.63380000000001</v>
      </c>
    </row>
    <row r="8884" spans="1:25" x14ac:dyDescent="0.3">
      <c r="A8884" s="1">
        <v>59.505696000002324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534.87950000000012</v>
      </c>
      <c r="J8884" s="1">
        <v>162.44110000000001</v>
      </c>
      <c r="K8884" s="1">
        <v>111.3228</v>
      </c>
      <c r="L8884" s="1">
        <v>193.97619999999998</v>
      </c>
      <c r="M8884" s="1">
        <v>0</v>
      </c>
      <c r="N8884" s="1">
        <v>135.1747</v>
      </c>
      <c r="O8884" s="1">
        <v>0</v>
      </c>
      <c r="P8884" s="1">
        <v>0</v>
      </c>
      <c r="Q8884" s="1">
        <v>0</v>
      </c>
      <c r="R8884" s="1">
        <v>0</v>
      </c>
      <c r="S8884" s="1">
        <v>160.81599999999997</v>
      </c>
      <c r="T8884" s="1">
        <v>0</v>
      </c>
      <c r="U8884" s="1">
        <v>0</v>
      </c>
      <c r="V8884" s="1">
        <v>0</v>
      </c>
      <c r="W8884" s="1">
        <v>487.15379999999993</v>
      </c>
      <c r="X8884" s="1">
        <v>116.1977</v>
      </c>
      <c r="Y8884" s="1">
        <v>251.44690000000003</v>
      </c>
    </row>
    <row r="8885" spans="1:25" x14ac:dyDescent="0.3">
      <c r="A8885" s="1">
        <v>59.512205000005665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552.04430000000013</v>
      </c>
      <c r="J8885" s="1">
        <v>173.9169</v>
      </c>
      <c r="K8885" s="1">
        <v>116.1234</v>
      </c>
      <c r="L8885" s="1">
        <v>199.75719999999998</v>
      </c>
      <c r="M8885" s="1">
        <v>0</v>
      </c>
      <c r="N8885" s="1">
        <v>138.83499999999998</v>
      </c>
      <c r="O8885" s="1">
        <v>0</v>
      </c>
      <c r="P8885" s="1">
        <v>0</v>
      </c>
      <c r="Q8885" s="1">
        <v>0</v>
      </c>
      <c r="R8885" s="1">
        <v>0</v>
      </c>
      <c r="S8885" s="1">
        <v>168.91800000000001</v>
      </c>
      <c r="T8885" s="1">
        <v>0</v>
      </c>
      <c r="U8885" s="1">
        <v>0</v>
      </c>
      <c r="V8885" s="1">
        <v>0</v>
      </c>
      <c r="W8885" s="1">
        <v>487.15379999999993</v>
      </c>
      <c r="X8885" s="1">
        <v>114.2021</v>
      </c>
      <c r="Y8885" s="1">
        <v>236.77350000000001</v>
      </c>
    </row>
    <row r="8886" spans="1:25" x14ac:dyDescent="0.3">
      <c r="A8886" s="1">
        <v>59.516548000000419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549.16150000000005</v>
      </c>
      <c r="J8886" s="1">
        <v>179.84589999999997</v>
      </c>
      <c r="K8886" s="1">
        <v>120.014</v>
      </c>
      <c r="L8886" s="1">
        <v>224.1772</v>
      </c>
      <c r="M8886" s="1">
        <v>0</v>
      </c>
      <c r="N8886" s="1">
        <v>136.73140000000001</v>
      </c>
      <c r="O8886" s="1">
        <v>0</v>
      </c>
      <c r="P8886" s="1">
        <v>0</v>
      </c>
      <c r="Q8886" s="1">
        <v>0</v>
      </c>
      <c r="R8886" s="1">
        <v>0</v>
      </c>
      <c r="S8886" s="1">
        <v>163.21089999999998</v>
      </c>
      <c r="T8886" s="1">
        <v>0</v>
      </c>
      <c r="U8886" s="1">
        <v>0</v>
      </c>
      <c r="V8886" s="1">
        <v>0</v>
      </c>
      <c r="W8886" s="1">
        <v>465.79869999999988</v>
      </c>
      <c r="X8886" s="1">
        <v>0</v>
      </c>
      <c r="Y8886" s="1">
        <v>225.68440000000004</v>
      </c>
    </row>
    <row r="8887" spans="1:25" x14ac:dyDescent="0.3">
      <c r="A8887" s="1">
        <v>59.520695000000295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570.99700000000018</v>
      </c>
      <c r="J8887" s="1">
        <v>176.44229999999999</v>
      </c>
      <c r="K8887" s="1">
        <v>125.81</v>
      </c>
      <c r="L8887" s="1">
        <v>250.67079999999996</v>
      </c>
      <c r="M8887" s="1">
        <v>0</v>
      </c>
      <c r="N8887" s="1">
        <v>140.97059999999999</v>
      </c>
      <c r="O8887" s="1">
        <v>0</v>
      </c>
      <c r="P8887" s="1">
        <v>0</v>
      </c>
      <c r="Q8887" s="1">
        <v>0</v>
      </c>
      <c r="R8887" s="1">
        <v>0</v>
      </c>
      <c r="S8887" s="1">
        <v>164.01599999999996</v>
      </c>
      <c r="T8887" s="1">
        <v>0</v>
      </c>
      <c r="U8887" s="1">
        <v>0</v>
      </c>
      <c r="V8887" s="1">
        <v>0</v>
      </c>
      <c r="W8887" s="1">
        <v>449.76269999999994</v>
      </c>
      <c r="X8887" s="1">
        <v>0</v>
      </c>
      <c r="Y8887" s="1">
        <v>225.68440000000004</v>
      </c>
    </row>
    <row r="8888" spans="1:25" x14ac:dyDescent="0.3">
      <c r="A8888" s="1">
        <v>59.536762000001964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113.55589999999999</v>
      </c>
      <c r="I8888" s="1">
        <v>563.66350000000011</v>
      </c>
      <c r="J8888" s="1">
        <v>178.99110000000002</v>
      </c>
      <c r="K8888" s="1">
        <v>126.405</v>
      </c>
      <c r="L8888" s="1">
        <v>259.96280000000002</v>
      </c>
      <c r="M8888" s="1">
        <v>0</v>
      </c>
      <c r="N8888" s="1">
        <v>141.5095</v>
      </c>
      <c r="O8888" s="1">
        <v>0</v>
      </c>
      <c r="P8888" s="1">
        <v>0</v>
      </c>
      <c r="Q8888" s="1">
        <v>0</v>
      </c>
      <c r="R8888" s="1">
        <v>0</v>
      </c>
      <c r="S8888" s="1">
        <v>164.82449999999994</v>
      </c>
      <c r="T8888" s="1">
        <v>0</v>
      </c>
      <c r="U8888" s="1">
        <v>0</v>
      </c>
      <c r="V8888" s="1">
        <v>0</v>
      </c>
      <c r="W8888" s="1">
        <v>443.44349999999991</v>
      </c>
      <c r="X8888" s="1">
        <v>0</v>
      </c>
      <c r="Y8888" s="1">
        <v>207.4425</v>
      </c>
    </row>
    <row r="8889" spans="1:25" x14ac:dyDescent="0.3">
      <c r="A8889" s="1">
        <v>59.541352000005546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114.06609999999999</v>
      </c>
      <c r="I8889" s="1">
        <v>576.90340000000003</v>
      </c>
      <c r="J8889" s="1">
        <v>190.30630000000002</v>
      </c>
      <c r="K8889" s="1">
        <v>128.81299999999999</v>
      </c>
      <c r="L8889" s="1">
        <v>265.88729999999998</v>
      </c>
      <c r="M8889" s="1">
        <v>0</v>
      </c>
      <c r="N8889" s="1">
        <v>140.43369999999999</v>
      </c>
      <c r="O8889" s="1">
        <v>0</v>
      </c>
      <c r="P8889" s="1">
        <v>0</v>
      </c>
      <c r="Q8889" s="1">
        <v>0</v>
      </c>
      <c r="R8889" s="1">
        <v>0</v>
      </c>
      <c r="S8889" s="1">
        <v>163.21089999999998</v>
      </c>
      <c r="T8889" s="1">
        <v>0</v>
      </c>
      <c r="U8889" s="1">
        <v>0</v>
      </c>
      <c r="V8889" s="1">
        <v>0</v>
      </c>
      <c r="W8889" s="1">
        <v>421.7546999999999</v>
      </c>
      <c r="X8889" s="1">
        <v>0</v>
      </c>
      <c r="Y8889" s="1">
        <v>195.6268</v>
      </c>
    </row>
    <row r="8890" spans="1:25" x14ac:dyDescent="0.3">
      <c r="A8890" s="1">
        <v>59.547137000001968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119.30009999999999</v>
      </c>
      <c r="I8890" s="1">
        <v>590.32150000000013</v>
      </c>
      <c r="J8890" s="1">
        <v>203.9083</v>
      </c>
      <c r="K8890" s="1">
        <v>130.64840000000001</v>
      </c>
      <c r="L8890" s="1">
        <v>282.95469999999989</v>
      </c>
      <c r="M8890" s="1">
        <v>0</v>
      </c>
      <c r="N8890" s="1">
        <v>143.13819999999998</v>
      </c>
      <c r="O8890" s="1">
        <v>0</v>
      </c>
      <c r="P8890" s="1">
        <v>0</v>
      </c>
      <c r="Q8890" s="1">
        <v>0</v>
      </c>
      <c r="R8890" s="1">
        <v>0</v>
      </c>
      <c r="S8890" s="1">
        <v>164.01599999999996</v>
      </c>
      <c r="T8890" s="1">
        <v>0</v>
      </c>
      <c r="U8890" s="1">
        <v>0</v>
      </c>
      <c r="V8890" s="1">
        <v>0</v>
      </c>
      <c r="W8890" s="1">
        <v>400.73229999999995</v>
      </c>
      <c r="X8890" s="1">
        <v>0</v>
      </c>
      <c r="Y8890" s="1">
        <v>176.04689999999999</v>
      </c>
    </row>
    <row r="8891" spans="1:25" x14ac:dyDescent="0.3">
      <c r="A8891" s="1">
        <v>59.551072000004353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119.30009999999999</v>
      </c>
      <c r="I8891" s="1">
        <v>600.88100000000009</v>
      </c>
      <c r="J8891" s="1">
        <v>209.5129</v>
      </c>
      <c r="K8891" s="1">
        <v>138.89299999999997</v>
      </c>
      <c r="L8891" s="1">
        <v>293.02430000000004</v>
      </c>
      <c r="M8891" s="1">
        <v>0</v>
      </c>
      <c r="N8891" s="1">
        <v>147.0085</v>
      </c>
      <c r="O8891" s="1">
        <v>0</v>
      </c>
      <c r="P8891" s="1">
        <v>0</v>
      </c>
      <c r="Q8891" s="1">
        <v>0</v>
      </c>
      <c r="R8891" s="1">
        <v>0</v>
      </c>
      <c r="S8891" s="1">
        <v>161.61089999999996</v>
      </c>
      <c r="T8891" s="1">
        <v>0</v>
      </c>
      <c r="U8891" s="1">
        <v>0</v>
      </c>
      <c r="V8891" s="1">
        <v>0</v>
      </c>
      <c r="W8891" s="1">
        <v>394.84829999999994</v>
      </c>
      <c r="X8891" s="1">
        <v>0</v>
      </c>
      <c r="Y8891" s="1">
        <v>168.846</v>
      </c>
    </row>
    <row r="8892" spans="1:25" x14ac:dyDescent="0.3">
      <c r="A8892" s="1">
        <v>59.554685000002387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125.8977</v>
      </c>
      <c r="I8892" s="1">
        <v>610.01780000000008</v>
      </c>
      <c r="J8892" s="1">
        <v>213.30129999999997</v>
      </c>
      <c r="K8892" s="1">
        <v>137.59379999999999</v>
      </c>
      <c r="L8892" s="1">
        <v>315.18719999999996</v>
      </c>
      <c r="M8892" s="1">
        <v>0</v>
      </c>
      <c r="N8892" s="1">
        <v>146.4496</v>
      </c>
      <c r="O8892" s="1">
        <v>0</v>
      </c>
      <c r="P8892" s="1">
        <v>0</v>
      </c>
      <c r="Q8892" s="1">
        <v>0</v>
      </c>
      <c r="R8892" s="1">
        <v>0</v>
      </c>
      <c r="S8892" s="1">
        <v>158.45169999999996</v>
      </c>
      <c r="T8892" s="1">
        <v>0</v>
      </c>
      <c r="U8892" s="1">
        <v>0</v>
      </c>
      <c r="V8892" s="1">
        <v>0</v>
      </c>
      <c r="W8892" s="1">
        <v>370.44819999999993</v>
      </c>
      <c r="X8892" s="1">
        <v>0</v>
      </c>
      <c r="Y8892" s="1">
        <v>153.05189999999999</v>
      </c>
    </row>
    <row r="8893" spans="1:25" x14ac:dyDescent="0.3">
      <c r="A8893" s="1">
        <v>59.558009000003338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134.63069999999999</v>
      </c>
      <c r="I8893" s="1">
        <v>620.77750000000003</v>
      </c>
      <c r="J8893" s="1">
        <v>218.09530000000001</v>
      </c>
      <c r="K8893" s="1">
        <v>136.94839999999999</v>
      </c>
      <c r="L8893" s="1">
        <v>321.90369999999996</v>
      </c>
      <c r="M8893" s="1">
        <v>0</v>
      </c>
      <c r="N8893" s="1">
        <v>143.68510000000001</v>
      </c>
      <c r="O8893" s="1">
        <v>0</v>
      </c>
      <c r="P8893" s="1">
        <v>0</v>
      </c>
      <c r="Q8893" s="1">
        <v>0</v>
      </c>
      <c r="R8893" s="1">
        <v>0</v>
      </c>
      <c r="S8893" s="1">
        <v>161.61089999999996</v>
      </c>
      <c r="T8893" s="1">
        <v>0</v>
      </c>
      <c r="U8893" s="1">
        <v>0</v>
      </c>
      <c r="V8893" s="1">
        <v>0</v>
      </c>
      <c r="W8893" s="1">
        <v>357.92829999999998</v>
      </c>
      <c r="X8893" s="1">
        <v>0</v>
      </c>
      <c r="Y8893" s="1">
        <v>139.97800000000001</v>
      </c>
    </row>
    <row r="8894" spans="1:25" x14ac:dyDescent="0.3">
      <c r="A8894" s="1">
        <v>59.573060000002386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139.50909999999999</v>
      </c>
      <c r="I8894" s="1">
        <v>653.70339999999999</v>
      </c>
      <c r="J8894" s="1">
        <v>233.87289999999996</v>
      </c>
      <c r="K8894" s="1">
        <v>162.69299999999998</v>
      </c>
      <c r="L8894" s="1">
        <v>351.09579999999994</v>
      </c>
      <c r="M8894" s="1">
        <v>0</v>
      </c>
      <c r="N8894" s="1">
        <v>145.89269999999999</v>
      </c>
      <c r="O8894" s="1">
        <v>0</v>
      </c>
      <c r="P8894" s="1">
        <v>0</v>
      </c>
      <c r="Q8894" s="1">
        <v>0</v>
      </c>
      <c r="R8894" s="1">
        <v>0</v>
      </c>
      <c r="S8894" s="1">
        <v>156.11799999999999</v>
      </c>
      <c r="T8894" s="1">
        <v>0</v>
      </c>
      <c r="U8894" s="1">
        <v>0</v>
      </c>
      <c r="V8894" s="1">
        <v>0</v>
      </c>
      <c r="W8894" s="1">
        <v>353.81619999999992</v>
      </c>
      <c r="X8894" s="1">
        <v>0</v>
      </c>
      <c r="Y8894" s="1">
        <v>127.464</v>
      </c>
    </row>
    <row r="8895" spans="1:25" x14ac:dyDescent="0.3">
      <c r="A8895" s="1">
        <v>59.577432000003753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142.0059</v>
      </c>
      <c r="I8895" s="1">
        <v>650.52580000000012</v>
      </c>
      <c r="J8895" s="1">
        <v>236.90530000000001</v>
      </c>
      <c r="K8895" s="1">
        <v>169.53480000000002</v>
      </c>
      <c r="L8895" s="1">
        <v>365.5548</v>
      </c>
      <c r="M8895" s="1">
        <v>0</v>
      </c>
      <c r="N8895" s="1">
        <v>148.69720000000001</v>
      </c>
      <c r="O8895" s="1">
        <v>0</v>
      </c>
      <c r="P8895" s="1">
        <v>0</v>
      </c>
      <c r="Q8895" s="1">
        <v>0</v>
      </c>
      <c r="R8895" s="1">
        <v>0</v>
      </c>
      <c r="S8895" s="1">
        <v>157.67039999999997</v>
      </c>
      <c r="T8895" s="1">
        <v>0</v>
      </c>
      <c r="U8895" s="1">
        <v>0</v>
      </c>
      <c r="V8895" s="1">
        <v>0</v>
      </c>
      <c r="W8895" s="1">
        <v>343.00019999999995</v>
      </c>
      <c r="X8895" s="1">
        <v>0</v>
      </c>
      <c r="Y8895" s="1">
        <v>116.76130000000001</v>
      </c>
    </row>
    <row r="8896" spans="1:25" x14ac:dyDescent="0.3">
      <c r="A8896" s="1">
        <v>59.5829810000062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156.42469999999997</v>
      </c>
      <c r="I8896" s="1">
        <v>645.77589999999998</v>
      </c>
      <c r="J8896" s="1">
        <v>252.41829999999999</v>
      </c>
      <c r="K8896" s="1">
        <v>167.9948</v>
      </c>
      <c r="L8896" s="1">
        <v>365.5548</v>
      </c>
      <c r="M8896" s="1">
        <v>0</v>
      </c>
      <c r="N8896" s="1">
        <v>147.0085</v>
      </c>
      <c r="O8896" s="1">
        <v>0</v>
      </c>
      <c r="P8896" s="1">
        <v>0</v>
      </c>
      <c r="Q8896" s="1">
        <v>0</v>
      </c>
      <c r="R8896" s="1">
        <v>0</v>
      </c>
      <c r="S8896" s="1">
        <v>159.2364</v>
      </c>
      <c r="T8896" s="1">
        <v>0</v>
      </c>
      <c r="U8896" s="1">
        <v>0</v>
      </c>
      <c r="V8896" s="1">
        <v>0</v>
      </c>
      <c r="W8896" s="1">
        <v>327.18419999999998</v>
      </c>
      <c r="X8896" s="1">
        <v>0</v>
      </c>
      <c r="Y8896" s="1">
        <v>0</v>
      </c>
    </row>
    <row r="8897" spans="1:25" x14ac:dyDescent="0.3">
      <c r="A8897" s="1">
        <v>59.586862000003457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157.79309999999998</v>
      </c>
      <c r="I8897" s="1">
        <v>655.29549999999995</v>
      </c>
      <c r="J8897" s="1">
        <v>271.80609999999996</v>
      </c>
      <c r="K8897" s="1">
        <v>175.80680000000001</v>
      </c>
      <c r="L8897" s="1">
        <v>371.43920000000003</v>
      </c>
      <c r="M8897" s="1">
        <v>0</v>
      </c>
      <c r="N8897" s="1">
        <v>152.70749999999998</v>
      </c>
      <c r="O8897" s="1">
        <v>0</v>
      </c>
      <c r="P8897" s="1">
        <v>0</v>
      </c>
      <c r="Q8897" s="1">
        <v>0</v>
      </c>
      <c r="R8897" s="1">
        <v>0</v>
      </c>
      <c r="S8897" s="1">
        <v>153.05399999999997</v>
      </c>
      <c r="T8897" s="1">
        <v>0</v>
      </c>
      <c r="U8897" s="1">
        <v>0</v>
      </c>
      <c r="V8897" s="1">
        <v>0</v>
      </c>
      <c r="W8897" s="1">
        <v>318.18430000000001</v>
      </c>
      <c r="X8897" s="1">
        <v>0</v>
      </c>
      <c r="Y8897" s="1">
        <v>0</v>
      </c>
    </row>
    <row r="8898" spans="1:25" x14ac:dyDescent="0.3">
      <c r="A8898" s="1">
        <v>59.590649000003935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166.92169999999999</v>
      </c>
      <c r="I8898" s="1">
        <v>682.69780000000003</v>
      </c>
      <c r="J8898" s="1">
        <v>276.22890000000001</v>
      </c>
      <c r="K8898" s="1">
        <v>177.40280000000001</v>
      </c>
      <c r="L8898" s="1">
        <v>387.91829999999993</v>
      </c>
      <c r="M8898" s="1">
        <v>0</v>
      </c>
      <c r="N8898" s="1">
        <v>151.55169999999998</v>
      </c>
      <c r="O8898" s="1">
        <v>0</v>
      </c>
      <c r="P8898" s="1">
        <v>0</v>
      </c>
      <c r="Q8898" s="1">
        <v>0</v>
      </c>
      <c r="R8898" s="1">
        <v>0</v>
      </c>
      <c r="S8898" s="1">
        <v>150.0444</v>
      </c>
      <c r="T8898" s="1">
        <v>0</v>
      </c>
      <c r="U8898" s="1">
        <v>0</v>
      </c>
      <c r="V8898" s="1">
        <v>0</v>
      </c>
      <c r="W8898" s="1">
        <v>293.38830000000002</v>
      </c>
      <c r="X8898" s="1">
        <v>0</v>
      </c>
      <c r="Y8898" s="1">
        <v>0</v>
      </c>
    </row>
    <row r="8899" spans="1:25" x14ac:dyDescent="0.3">
      <c r="A8899" s="1">
        <v>59.59403100000322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176.45589999999999</v>
      </c>
      <c r="I8899" s="1">
        <v>676.19299999999998</v>
      </c>
      <c r="J8899" s="1">
        <v>277.34109999999998</v>
      </c>
      <c r="K8899" s="1">
        <v>188.88839999999999</v>
      </c>
      <c r="L8899" s="1">
        <v>394.01869999999997</v>
      </c>
      <c r="M8899" s="1">
        <v>0</v>
      </c>
      <c r="N8899" s="1">
        <v>150.9768</v>
      </c>
      <c r="O8899" s="1">
        <v>0</v>
      </c>
      <c r="P8899" s="1">
        <v>0</v>
      </c>
      <c r="Q8899" s="1">
        <v>0</v>
      </c>
      <c r="R8899" s="1">
        <v>0</v>
      </c>
      <c r="S8899" s="1">
        <v>149.3005</v>
      </c>
      <c r="T8899" s="1">
        <v>0</v>
      </c>
      <c r="U8899" s="1">
        <v>0</v>
      </c>
      <c r="V8899" s="1">
        <v>0</v>
      </c>
      <c r="W8899" s="1">
        <v>282.67379999999997</v>
      </c>
      <c r="X8899" s="1">
        <v>0</v>
      </c>
      <c r="Y8899" s="1">
        <v>0</v>
      </c>
    </row>
    <row r="8900" spans="1:25" x14ac:dyDescent="0.3">
      <c r="A8900" s="1">
        <v>59.59739699999988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183.29409999999999</v>
      </c>
      <c r="I8900" s="1">
        <v>687.59950000000003</v>
      </c>
      <c r="J8900" s="1">
        <v>286.33230000000003</v>
      </c>
      <c r="K8900" s="1">
        <v>199.17000000000002</v>
      </c>
      <c r="L8900" s="1">
        <v>425.38469999999995</v>
      </c>
      <c r="M8900" s="1">
        <v>0</v>
      </c>
      <c r="N8900" s="1">
        <v>153.87130000000002</v>
      </c>
      <c r="O8900" s="1">
        <v>0</v>
      </c>
      <c r="P8900" s="1">
        <v>0</v>
      </c>
      <c r="Q8900" s="1">
        <v>0</v>
      </c>
      <c r="R8900" s="1">
        <v>0</v>
      </c>
      <c r="S8900" s="1">
        <v>150.79169999999996</v>
      </c>
      <c r="T8900" s="1">
        <v>0</v>
      </c>
      <c r="U8900" s="1">
        <v>0</v>
      </c>
      <c r="V8900" s="1">
        <v>0</v>
      </c>
      <c r="W8900" s="1">
        <v>262.07099999999997</v>
      </c>
      <c r="X8900" s="1">
        <v>0</v>
      </c>
      <c r="Y8900" s="1">
        <v>0</v>
      </c>
    </row>
    <row r="8901" spans="1:25" x14ac:dyDescent="0.3">
      <c r="A8901" s="1">
        <v>59.601024000003932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181.75769999999997</v>
      </c>
      <c r="I8901" s="1">
        <v>689.23780000000011</v>
      </c>
      <c r="J8901" s="1">
        <v>292.03629999999998</v>
      </c>
      <c r="K8901" s="1">
        <v>203.57300000000004</v>
      </c>
      <c r="L8901" s="1">
        <v>407.95519999999999</v>
      </c>
      <c r="M8901" s="1">
        <v>0</v>
      </c>
      <c r="N8901" s="1">
        <v>152.12860000000001</v>
      </c>
      <c r="O8901" s="1">
        <v>0</v>
      </c>
      <c r="P8901" s="1">
        <v>0</v>
      </c>
      <c r="Q8901" s="1">
        <v>0</v>
      </c>
      <c r="R8901" s="1">
        <v>0</v>
      </c>
      <c r="S8901" s="1">
        <v>144.1884</v>
      </c>
      <c r="T8901" s="1">
        <v>0</v>
      </c>
      <c r="U8901" s="1">
        <v>0</v>
      </c>
      <c r="V8901" s="1">
        <v>0</v>
      </c>
      <c r="W8901" s="1">
        <v>247.87629999999996</v>
      </c>
      <c r="X8901" s="1">
        <v>0</v>
      </c>
      <c r="Y8901" s="1">
        <v>0</v>
      </c>
    </row>
    <row r="8902" spans="1:25" x14ac:dyDescent="0.3">
      <c r="A8902" s="1">
        <v>59.604542000003157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195.93089999999998</v>
      </c>
      <c r="I8902" s="1">
        <v>699.11380000000008</v>
      </c>
      <c r="J8902" s="1">
        <v>304.81390000000005</v>
      </c>
      <c r="K8902" s="1">
        <v>209.85480000000001</v>
      </c>
      <c r="L8902" s="1">
        <v>423.78219999999999</v>
      </c>
      <c r="M8902" s="1">
        <v>0</v>
      </c>
      <c r="N8902" s="1">
        <v>151.55169999999998</v>
      </c>
      <c r="O8902" s="1">
        <v>0</v>
      </c>
      <c r="P8902" s="1">
        <v>0</v>
      </c>
      <c r="Q8902" s="1">
        <v>0</v>
      </c>
      <c r="R8902" s="1">
        <v>0</v>
      </c>
      <c r="S8902" s="1">
        <v>146.35889999999995</v>
      </c>
      <c r="T8902" s="1">
        <v>0</v>
      </c>
      <c r="U8902" s="1">
        <v>0</v>
      </c>
      <c r="V8902" s="1">
        <v>0</v>
      </c>
      <c r="W8902" s="1">
        <v>226.16019999999997</v>
      </c>
      <c r="X8902" s="1">
        <v>0</v>
      </c>
      <c r="Y8902" s="1">
        <v>0</v>
      </c>
    </row>
    <row r="8903" spans="1:25" x14ac:dyDescent="0.3">
      <c r="A8903" s="1">
        <v>59.620746000006797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203.30909999999997</v>
      </c>
      <c r="I8903" s="1">
        <v>699.11380000000008</v>
      </c>
      <c r="J8903" s="1">
        <v>320.32030000000003</v>
      </c>
      <c r="K8903" s="1">
        <v>214.42579999999998</v>
      </c>
      <c r="L8903" s="1">
        <v>431.83069999999998</v>
      </c>
      <c r="M8903" s="1">
        <v>0</v>
      </c>
      <c r="N8903" s="1">
        <v>156.22289999999998</v>
      </c>
      <c r="O8903" s="1">
        <v>0</v>
      </c>
      <c r="P8903" s="1">
        <v>0</v>
      </c>
      <c r="Q8903" s="1">
        <v>0</v>
      </c>
      <c r="R8903" s="1">
        <v>0</v>
      </c>
      <c r="S8903" s="1">
        <v>139.9392</v>
      </c>
      <c r="T8903" s="1">
        <v>0</v>
      </c>
      <c r="U8903" s="1">
        <v>0</v>
      </c>
      <c r="V8903" s="1">
        <v>0</v>
      </c>
      <c r="W8903" s="1">
        <v>206.87219999999996</v>
      </c>
      <c r="X8903" s="1">
        <v>0</v>
      </c>
      <c r="Y8903" s="1">
        <v>0</v>
      </c>
    </row>
    <row r="8904" spans="1:25" x14ac:dyDescent="0.3">
      <c r="A8904" s="1">
        <v>59.626232000000776</v>
      </c>
      <c r="B8904" s="1">
        <v>0</v>
      </c>
      <c r="C8904" s="1">
        <v>0</v>
      </c>
      <c r="D8904" s="1">
        <v>0</v>
      </c>
      <c r="E8904" s="1">
        <v>114.4526</v>
      </c>
      <c r="F8904" s="1">
        <v>0</v>
      </c>
      <c r="G8904" s="1">
        <v>0</v>
      </c>
      <c r="H8904" s="1">
        <v>204.14089999999999</v>
      </c>
      <c r="I8904" s="1">
        <v>722.46580000000017</v>
      </c>
      <c r="J8904" s="1">
        <v>328.8519</v>
      </c>
      <c r="K8904" s="1">
        <v>227.59700000000004</v>
      </c>
      <c r="L8904" s="1">
        <v>435.07529999999997</v>
      </c>
      <c r="M8904" s="1">
        <v>0</v>
      </c>
      <c r="N8904" s="1">
        <v>158.00760000000002</v>
      </c>
      <c r="O8904" s="1">
        <v>0</v>
      </c>
      <c r="P8904" s="1">
        <v>0</v>
      </c>
      <c r="Q8904" s="1">
        <v>0</v>
      </c>
      <c r="R8904" s="1">
        <v>0</v>
      </c>
      <c r="S8904" s="1">
        <v>137.17439999999999</v>
      </c>
      <c r="T8904" s="1">
        <v>0</v>
      </c>
      <c r="U8904" s="1">
        <v>0</v>
      </c>
      <c r="V8904" s="1">
        <v>0</v>
      </c>
      <c r="W8904" s="1">
        <v>193.2987</v>
      </c>
      <c r="X8904" s="1">
        <v>0</v>
      </c>
      <c r="Y8904" s="1">
        <v>0</v>
      </c>
    </row>
    <row r="8905" spans="1:25" x14ac:dyDescent="0.3">
      <c r="A8905" s="1">
        <v>59.630832000002265</v>
      </c>
      <c r="B8905" s="1">
        <v>0</v>
      </c>
      <c r="C8905" s="1">
        <v>0</v>
      </c>
      <c r="D8905" s="1">
        <v>0</v>
      </c>
      <c r="E8905" s="1">
        <v>114.4526</v>
      </c>
      <c r="F8905" s="1">
        <v>0</v>
      </c>
      <c r="G8905" s="1">
        <v>0</v>
      </c>
      <c r="H8905" s="1">
        <v>216.03809999999996</v>
      </c>
      <c r="I8905" s="1">
        <v>722.46580000000017</v>
      </c>
      <c r="J8905" s="1">
        <v>336.26609999999999</v>
      </c>
      <c r="K8905" s="1">
        <v>230.49080000000004</v>
      </c>
      <c r="L8905" s="1">
        <v>451.51430000000005</v>
      </c>
      <c r="M8905" s="1">
        <v>0</v>
      </c>
      <c r="N8905" s="1">
        <v>156.22289999999998</v>
      </c>
      <c r="O8905" s="1">
        <v>0</v>
      </c>
      <c r="P8905" s="1">
        <v>0</v>
      </c>
      <c r="Q8905" s="1">
        <v>0</v>
      </c>
      <c r="R8905" s="1">
        <v>0</v>
      </c>
      <c r="S8905" s="1">
        <v>128.56449999999998</v>
      </c>
      <c r="T8905" s="1">
        <v>0</v>
      </c>
      <c r="U8905" s="1">
        <v>0</v>
      </c>
      <c r="V8905" s="1">
        <v>0</v>
      </c>
      <c r="W8905" s="1">
        <v>173.97179999999997</v>
      </c>
      <c r="X8905" s="1">
        <v>0</v>
      </c>
      <c r="Y8905" s="1">
        <v>0</v>
      </c>
    </row>
    <row r="8906" spans="1:25" x14ac:dyDescent="0.3">
      <c r="A8906" s="1">
        <v>59.645677000001072</v>
      </c>
      <c r="B8906" s="1">
        <v>0</v>
      </c>
      <c r="C8906" s="1">
        <v>0</v>
      </c>
      <c r="D8906" s="1">
        <v>0</v>
      </c>
      <c r="E8906" s="1">
        <v>113.95009999999999</v>
      </c>
      <c r="F8906" s="1">
        <v>0</v>
      </c>
      <c r="G8906" s="1">
        <v>0</v>
      </c>
      <c r="H8906" s="1">
        <v>221.28089999999997</v>
      </c>
      <c r="I8906" s="1">
        <v>734.3035000000001</v>
      </c>
      <c r="J8906" s="1">
        <v>352.65129999999999</v>
      </c>
      <c r="K8906" s="1">
        <v>260.81479999999999</v>
      </c>
      <c r="L8906" s="1">
        <v>480.28679999999997</v>
      </c>
      <c r="M8906" s="1">
        <v>0</v>
      </c>
      <c r="N8906" s="1">
        <v>158.60649999999998</v>
      </c>
      <c r="O8906" s="1">
        <v>0</v>
      </c>
      <c r="P8906" s="1">
        <v>0</v>
      </c>
      <c r="Q8906" s="1">
        <v>0</v>
      </c>
      <c r="R8906" s="1">
        <v>0</v>
      </c>
      <c r="S8906" s="1">
        <v>125.40599999999998</v>
      </c>
      <c r="T8906" s="1">
        <v>0</v>
      </c>
      <c r="U8906" s="1">
        <v>0</v>
      </c>
      <c r="V8906" s="1">
        <v>0</v>
      </c>
      <c r="W8906" s="1">
        <v>163.08819999999997</v>
      </c>
      <c r="X8906" s="1">
        <v>0</v>
      </c>
      <c r="Y8906" s="1">
        <v>0</v>
      </c>
    </row>
    <row r="8907" spans="1:25" x14ac:dyDescent="0.3">
      <c r="A8907" s="1">
        <v>59.650520000003276</v>
      </c>
      <c r="B8907" s="1">
        <v>0</v>
      </c>
      <c r="C8907" s="1">
        <v>0</v>
      </c>
      <c r="D8907" s="1">
        <v>0</v>
      </c>
      <c r="E8907" s="1">
        <v>121.1853</v>
      </c>
      <c r="F8907" s="1">
        <v>0</v>
      </c>
      <c r="G8907" s="1">
        <v>0</v>
      </c>
      <c r="H8907" s="1">
        <v>227.50669999999997</v>
      </c>
      <c r="I8907" s="1">
        <v>746.24900000000002</v>
      </c>
      <c r="J8907" s="1">
        <v>351.37529999999998</v>
      </c>
      <c r="K8907" s="1">
        <v>266.11380000000003</v>
      </c>
      <c r="L8907" s="1">
        <v>473.42319999999995</v>
      </c>
      <c r="M8907" s="1">
        <v>112.17360000000001</v>
      </c>
      <c r="N8907" s="1">
        <v>153.87130000000002</v>
      </c>
      <c r="O8907" s="1">
        <v>0</v>
      </c>
      <c r="P8907" s="1">
        <v>0</v>
      </c>
      <c r="Q8907" s="1">
        <v>0</v>
      </c>
      <c r="R8907" s="1">
        <v>0</v>
      </c>
      <c r="S8907" s="1">
        <v>122.33249999999998</v>
      </c>
      <c r="T8907" s="1">
        <v>0</v>
      </c>
      <c r="U8907" s="1">
        <v>0</v>
      </c>
      <c r="V8907" s="1">
        <v>0</v>
      </c>
      <c r="W8907" s="1">
        <v>152.87099999999998</v>
      </c>
      <c r="X8907" s="1">
        <v>0</v>
      </c>
      <c r="Y8907" s="1">
        <v>0</v>
      </c>
    </row>
    <row r="8908" spans="1:25" x14ac:dyDescent="0.3">
      <c r="A8908" s="1">
        <v>59.655969000004234</v>
      </c>
      <c r="B8908" s="1">
        <v>0</v>
      </c>
      <c r="C8908" s="1">
        <v>0</v>
      </c>
      <c r="D8908" s="1">
        <v>0</v>
      </c>
      <c r="E8908" s="1">
        <v>120.6542</v>
      </c>
      <c r="F8908" s="1">
        <v>0</v>
      </c>
      <c r="G8908" s="1">
        <v>0</v>
      </c>
      <c r="H8908" s="1">
        <v>223.04769999999999</v>
      </c>
      <c r="I8908" s="1">
        <v>758.30230000000006</v>
      </c>
      <c r="J8908" s="1">
        <v>359.07029999999997</v>
      </c>
      <c r="K8908" s="1">
        <v>269.32680000000005</v>
      </c>
      <c r="L8908" s="1">
        <v>473.42319999999995</v>
      </c>
      <c r="M8908" s="1">
        <v>111.2848</v>
      </c>
      <c r="N8908" s="1">
        <v>156.22289999999998</v>
      </c>
      <c r="O8908" s="1">
        <v>0</v>
      </c>
      <c r="P8908" s="1">
        <v>0</v>
      </c>
      <c r="Q8908" s="1">
        <v>0</v>
      </c>
      <c r="R8908" s="1">
        <v>0</v>
      </c>
      <c r="S8908" s="1">
        <v>113.06849999999997</v>
      </c>
      <c r="T8908" s="1">
        <v>0</v>
      </c>
      <c r="U8908" s="1">
        <v>0</v>
      </c>
      <c r="V8908" s="1">
        <v>0</v>
      </c>
      <c r="W8908" s="1">
        <v>150.07419999999996</v>
      </c>
      <c r="X8908" s="1">
        <v>0</v>
      </c>
      <c r="Y8908" s="1">
        <v>0</v>
      </c>
    </row>
    <row r="8909" spans="1:25" x14ac:dyDescent="0.3">
      <c r="A8909" s="1">
        <v>59.660076999999582</v>
      </c>
      <c r="B8909" s="1">
        <v>0</v>
      </c>
      <c r="C8909" s="1">
        <v>0</v>
      </c>
      <c r="D8909" s="1">
        <v>0</v>
      </c>
      <c r="E8909" s="1">
        <v>124.4181</v>
      </c>
      <c r="F8909" s="1">
        <v>0</v>
      </c>
      <c r="G8909" s="1">
        <v>111.33949999999999</v>
      </c>
      <c r="H8909" s="1">
        <v>229.30709999999996</v>
      </c>
      <c r="I8909" s="1">
        <v>770.46340000000009</v>
      </c>
      <c r="J8909" s="1">
        <v>386.73990000000003</v>
      </c>
      <c r="K8909" s="1">
        <v>268.25299999999999</v>
      </c>
      <c r="L8909" s="1">
        <v>487.20799999999997</v>
      </c>
      <c r="M8909" s="1">
        <v>113.98479999999999</v>
      </c>
      <c r="N8909" s="1">
        <v>155.04310000000001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138.16179999999997</v>
      </c>
      <c r="X8909" s="1">
        <v>0</v>
      </c>
      <c r="Y8909" s="1">
        <v>0</v>
      </c>
    </row>
    <row r="8910" spans="1:25" x14ac:dyDescent="0.3">
      <c r="A8910" s="1">
        <v>59.675314000003041</v>
      </c>
      <c r="B8910" s="1">
        <v>0</v>
      </c>
      <c r="C8910" s="1">
        <v>0</v>
      </c>
      <c r="D8910" s="1">
        <v>0</v>
      </c>
      <c r="E8910" s="1">
        <v>122.25409999999999</v>
      </c>
      <c r="F8910" s="1">
        <v>0</v>
      </c>
      <c r="G8910" s="1">
        <v>113.06499999999998</v>
      </c>
      <c r="H8910" s="1">
        <v>227.50669999999997</v>
      </c>
      <c r="I8910" s="1">
        <v>768.71950000000004</v>
      </c>
      <c r="J8910" s="1">
        <v>394.85610000000003</v>
      </c>
      <c r="K8910" s="1">
        <v>268.25299999999999</v>
      </c>
      <c r="L8910" s="1">
        <v>490.6902</v>
      </c>
      <c r="M8910" s="1">
        <v>113.52780000000003</v>
      </c>
      <c r="N8910" s="1">
        <v>157.41070000000002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129.65819999999999</v>
      </c>
      <c r="X8910" s="1">
        <v>0</v>
      </c>
      <c r="Y8910" s="1">
        <v>0</v>
      </c>
    </row>
    <row r="8911" spans="1:25" x14ac:dyDescent="0.3">
      <c r="A8911" s="1">
        <v>59.680075000002979</v>
      </c>
      <c r="B8911" s="1">
        <v>0</v>
      </c>
      <c r="C8911" s="1">
        <v>0</v>
      </c>
      <c r="D8911" s="1">
        <v>0</v>
      </c>
      <c r="E8911" s="1">
        <v>129.41579999999999</v>
      </c>
      <c r="F8911" s="1">
        <v>0</v>
      </c>
      <c r="G8911" s="1">
        <v>114.4055</v>
      </c>
      <c r="H8911" s="1">
        <v>225.7159</v>
      </c>
      <c r="I8911" s="1">
        <v>786.25750000000016</v>
      </c>
      <c r="J8911" s="1">
        <v>403.0659</v>
      </c>
      <c r="K8911" s="1">
        <v>259.76339999999999</v>
      </c>
      <c r="L8911" s="1">
        <v>495.94050000000004</v>
      </c>
      <c r="M8911" s="1">
        <v>115.84079999999999</v>
      </c>
      <c r="N8911" s="1">
        <v>157.41070000000002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123.4443</v>
      </c>
      <c r="X8911" s="1">
        <v>0</v>
      </c>
      <c r="Y8911" s="1">
        <v>0</v>
      </c>
    </row>
    <row r="8912" spans="1:25" x14ac:dyDescent="0.3">
      <c r="A8912" s="1">
        <v>59.685121000006795</v>
      </c>
      <c r="B8912" s="1">
        <v>0</v>
      </c>
      <c r="C8912" s="1">
        <v>0</v>
      </c>
      <c r="D8912" s="1">
        <v>0</v>
      </c>
      <c r="E8912" s="1">
        <v>133.42610000000002</v>
      </c>
      <c r="F8912" s="1">
        <v>0</v>
      </c>
      <c r="G8912" s="1">
        <v>115.54269999999998</v>
      </c>
      <c r="H8912" s="1">
        <v>230.21089999999998</v>
      </c>
      <c r="I8912" s="1">
        <v>800</v>
      </c>
      <c r="J8912" s="1">
        <v>421.17489999999998</v>
      </c>
      <c r="K8912" s="1">
        <v>263.98579999999998</v>
      </c>
      <c r="L8912" s="1">
        <v>542.80029999999999</v>
      </c>
      <c r="M8912" s="1">
        <v>115.84079999999999</v>
      </c>
      <c r="N8912" s="1">
        <v>156.81580000000002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59.689500000000002</v>
      </c>
      <c r="B8913" s="1">
        <v>0</v>
      </c>
      <c r="C8913" s="1">
        <v>0</v>
      </c>
      <c r="D8913" s="1">
        <v>0</v>
      </c>
      <c r="E8913" s="1">
        <v>133.42610000000002</v>
      </c>
      <c r="F8913" s="1">
        <v>0</v>
      </c>
      <c r="G8913" s="1">
        <v>117.04519999999999</v>
      </c>
      <c r="H8913" s="1">
        <v>241.24369999999999</v>
      </c>
      <c r="I8913" s="1">
        <v>800</v>
      </c>
      <c r="J8913" s="1">
        <v>441.16829999999999</v>
      </c>
      <c r="K8913" s="1">
        <v>274.73779999999999</v>
      </c>
      <c r="L8913" s="1">
        <v>552.09080000000006</v>
      </c>
      <c r="M8913" s="1">
        <v>114.9072</v>
      </c>
      <c r="N8913" s="1">
        <v>149.26409999999998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59.693423000000415</v>
      </c>
      <c r="B8914" s="1">
        <v>0</v>
      </c>
      <c r="C8914" s="1">
        <v>0</v>
      </c>
      <c r="D8914" s="1">
        <v>0</v>
      </c>
      <c r="E8914" s="1">
        <v>133.42610000000002</v>
      </c>
      <c r="F8914" s="1">
        <v>0</v>
      </c>
      <c r="G8914" s="1">
        <v>117.98989999999999</v>
      </c>
      <c r="H8914" s="1">
        <v>245.94269999999997</v>
      </c>
      <c r="I8914" s="1">
        <v>800</v>
      </c>
      <c r="J8914" s="1">
        <v>433.96929999999998</v>
      </c>
      <c r="K8914" s="1">
        <v>274.73779999999999</v>
      </c>
      <c r="L8914" s="1">
        <v>555.83220000000006</v>
      </c>
      <c r="M8914" s="1">
        <v>0</v>
      </c>
      <c r="N8914" s="1">
        <v>148.69720000000001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59.708758000001311</v>
      </c>
      <c r="B8915" s="1">
        <v>0</v>
      </c>
      <c r="C8915" s="1">
        <v>0</v>
      </c>
      <c r="D8915" s="1">
        <v>0</v>
      </c>
      <c r="E8915" s="1">
        <v>135.17779999999999</v>
      </c>
      <c r="F8915" s="1">
        <v>0</v>
      </c>
      <c r="G8915" s="1">
        <v>120.66749999999998</v>
      </c>
      <c r="H8915" s="1">
        <v>249.74509999999998</v>
      </c>
      <c r="I8915" s="1">
        <v>800</v>
      </c>
      <c r="J8915" s="1">
        <v>422.58609999999999</v>
      </c>
      <c r="K8915" s="1">
        <v>275.82839999999999</v>
      </c>
      <c r="L8915" s="1">
        <v>574.75519999999995</v>
      </c>
      <c r="M8915" s="1">
        <v>0</v>
      </c>
      <c r="N8915" s="1">
        <v>140.43369999999999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59.713231000006196</v>
      </c>
      <c r="B8916" s="1">
        <v>0</v>
      </c>
      <c r="C8916" s="1">
        <v>0</v>
      </c>
      <c r="D8916" s="1">
        <v>0</v>
      </c>
      <c r="E8916" s="1">
        <v>133.42610000000002</v>
      </c>
      <c r="F8916" s="1">
        <v>0</v>
      </c>
      <c r="G8916" s="1">
        <v>124.3385</v>
      </c>
      <c r="H8916" s="1">
        <v>243.11609999999999</v>
      </c>
      <c r="I8916" s="1">
        <v>800</v>
      </c>
      <c r="J8916" s="1">
        <v>446.97429999999997</v>
      </c>
      <c r="K8916" s="1">
        <v>289.13400000000001</v>
      </c>
      <c r="L8916" s="1">
        <v>553.9597</v>
      </c>
      <c r="M8916" s="1">
        <v>0</v>
      </c>
      <c r="N8916" s="1">
        <v>138.83499999999998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59.718135999999937</v>
      </c>
      <c r="B8917" s="1">
        <v>0</v>
      </c>
      <c r="C8917" s="1">
        <v>0</v>
      </c>
      <c r="D8917" s="1">
        <v>0</v>
      </c>
      <c r="E8917" s="1">
        <v>132.26929999999999</v>
      </c>
      <c r="F8917" s="1">
        <v>0</v>
      </c>
      <c r="G8917" s="1">
        <v>124.3385</v>
      </c>
      <c r="H8917" s="1">
        <v>246.88969999999998</v>
      </c>
      <c r="I8917" s="1">
        <v>800</v>
      </c>
      <c r="J8917" s="1">
        <v>438.28089999999997</v>
      </c>
      <c r="K8917" s="1">
        <v>291.39080000000001</v>
      </c>
      <c r="L8917" s="1">
        <v>567.14279999999997</v>
      </c>
      <c r="M8917" s="1">
        <v>0</v>
      </c>
      <c r="N8917" s="1">
        <v>132.11529999999999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59.722012000001968</v>
      </c>
      <c r="B8918" s="1">
        <v>0</v>
      </c>
      <c r="C8918" s="1">
        <v>0</v>
      </c>
      <c r="D8918" s="1">
        <v>0</v>
      </c>
      <c r="E8918" s="1">
        <v>137.54419999999999</v>
      </c>
      <c r="F8918" s="1">
        <v>0</v>
      </c>
      <c r="G8918" s="1">
        <v>127.1224</v>
      </c>
      <c r="H8918" s="1">
        <v>249.74509999999998</v>
      </c>
      <c r="I8918" s="1">
        <v>800</v>
      </c>
      <c r="J8918" s="1">
        <v>444.06609999999995</v>
      </c>
      <c r="K8918" s="1">
        <v>301.68500000000006</v>
      </c>
      <c r="L8918" s="1">
        <v>584.35169999999994</v>
      </c>
      <c r="M8918" s="1">
        <v>0</v>
      </c>
      <c r="N8918" s="1">
        <v>125.7336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59.725865000002088</v>
      </c>
      <c r="B8919" s="1">
        <v>0</v>
      </c>
      <c r="C8919" s="1">
        <v>0</v>
      </c>
      <c r="D8919" s="1">
        <v>0</v>
      </c>
      <c r="E8919" s="1">
        <v>136.35660000000001</v>
      </c>
      <c r="F8919" s="1">
        <v>0</v>
      </c>
      <c r="G8919" s="1">
        <v>130.51999999999998</v>
      </c>
      <c r="H8919" s="1">
        <v>253.58589999999998</v>
      </c>
      <c r="I8919" s="1">
        <v>800</v>
      </c>
      <c r="J8919" s="1">
        <v>431.10790000000003</v>
      </c>
      <c r="K8919" s="1">
        <v>324.16200000000003</v>
      </c>
      <c r="L8919" s="1">
        <v>582.4251999999999</v>
      </c>
      <c r="M8919" s="1">
        <v>0</v>
      </c>
      <c r="N8919" s="1">
        <v>121.9744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59.740383000001309</v>
      </c>
      <c r="B8920" s="1">
        <v>0</v>
      </c>
      <c r="C8920" s="1">
        <v>0</v>
      </c>
      <c r="D8920" s="1">
        <v>0</v>
      </c>
      <c r="E8920" s="1">
        <v>136.94929999999999</v>
      </c>
      <c r="F8920" s="1">
        <v>0</v>
      </c>
      <c r="G8920" s="1">
        <v>130.96089999999998</v>
      </c>
      <c r="H8920" s="1">
        <v>265.33870000000002</v>
      </c>
      <c r="I8920" s="1">
        <v>800</v>
      </c>
      <c r="J8920" s="1">
        <v>416.95690000000002</v>
      </c>
      <c r="K8920" s="1">
        <v>359.1284</v>
      </c>
      <c r="L8920" s="1">
        <v>597.93799999999999</v>
      </c>
      <c r="M8920" s="1">
        <v>0</v>
      </c>
      <c r="N8920" s="1">
        <v>118.7901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59.744992000006143</v>
      </c>
      <c r="B8921" s="1">
        <v>0</v>
      </c>
      <c r="C8921" s="1">
        <v>0</v>
      </c>
      <c r="D8921" s="1">
        <v>0</v>
      </c>
      <c r="E8921" s="1">
        <v>138.7406</v>
      </c>
      <c r="F8921" s="1">
        <v>0</v>
      </c>
      <c r="G8921" s="1">
        <v>132.30519999999999</v>
      </c>
      <c r="H8921" s="1">
        <v>268.33089999999993</v>
      </c>
      <c r="I8921" s="1">
        <v>800</v>
      </c>
      <c r="J8921" s="1">
        <v>394.85610000000003</v>
      </c>
      <c r="K8921" s="1">
        <v>340.1234</v>
      </c>
      <c r="L8921" s="1">
        <v>594.03820000000007</v>
      </c>
      <c r="M8921" s="1">
        <v>0</v>
      </c>
      <c r="N8921" s="1">
        <v>118.3432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59.75048600000143</v>
      </c>
      <c r="B8922" s="1">
        <v>0</v>
      </c>
      <c r="C8922" s="1">
        <v>0</v>
      </c>
      <c r="D8922" s="1">
        <v>0</v>
      </c>
      <c r="E8922" s="1">
        <v>142.9973</v>
      </c>
      <c r="F8922" s="1">
        <v>0</v>
      </c>
      <c r="G8922" s="1">
        <v>138.50489999999999</v>
      </c>
      <c r="H8922" s="1">
        <v>262.36809999999997</v>
      </c>
      <c r="I8922" s="1">
        <v>800</v>
      </c>
      <c r="J8922" s="1">
        <v>372.10329999999999</v>
      </c>
      <c r="K8922" s="1">
        <v>327.80340000000001</v>
      </c>
      <c r="L8922" s="1">
        <v>580.50229999999999</v>
      </c>
      <c r="M8922" s="1">
        <v>0</v>
      </c>
      <c r="N8922" s="1">
        <v>116.57560000000001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59.765617000006138</v>
      </c>
      <c r="B8923" s="1">
        <v>0</v>
      </c>
      <c r="C8923" s="1">
        <v>0</v>
      </c>
      <c r="D8923" s="1">
        <v>0</v>
      </c>
      <c r="E8923" s="1">
        <v>138.7406</v>
      </c>
      <c r="F8923" s="1">
        <v>0</v>
      </c>
      <c r="G8923" s="1">
        <v>133.68189999999998</v>
      </c>
      <c r="H8923" s="1">
        <v>269.33309999999994</v>
      </c>
      <c r="I8923" s="1">
        <v>800</v>
      </c>
      <c r="J8923" s="1">
        <v>346.29730000000001</v>
      </c>
      <c r="K8923" s="1">
        <v>342.62100000000004</v>
      </c>
      <c r="L8923" s="1">
        <v>603.81470000000002</v>
      </c>
      <c r="M8923" s="1">
        <v>0</v>
      </c>
      <c r="N8923" s="1">
        <v>111.8797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59.770604000002145</v>
      </c>
      <c r="B8924" s="1">
        <v>0</v>
      </c>
      <c r="C8924" s="1">
        <v>0</v>
      </c>
      <c r="D8924" s="1">
        <v>0</v>
      </c>
      <c r="E8924" s="1">
        <v>143.61420000000001</v>
      </c>
      <c r="F8924" s="1">
        <v>0</v>
      </c>
      <c r="G8924" s="1">
        <v>132.76050000000001</v>
      </c>
      <c r="H8924" s="1">
        <v>268.33089999999993</v>
      </c>
      <c r="I8924" s="1">
        <v>800</v>
      </c>
      <c r="J8924" s="1">
        <v>316.7029</v>
      </c>
      <c r="K8924" s="1">
        <v>345.12979999999999</v>
      </c>
      <c r="L8924" s="1">
        <v>595.98630000000014</v>
      </c>
      <c r="M8924" s="1">
        <v>0</v>
      </c>
      <c r="N8924" s="1">
        <v>111.4648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59.786064000003037</v>
      </c>
      <c r="B8925" s="1">
        <v>0</v>
      </c>
      <c r="C8925" s="1">
        <v>0</v>
      </c>
      <c r="D8925" s="1">
        <v>0</v>
      </c>
      <c r="E8925" s="1">
        <v>144.8546</v>
      </c>
      <c r="F8925" s="1">
        <v>0</v>
      </c>
      <c r="G8925" s="1">
        <v>132.76050000000001</v>
      </c>
      <c r="H8925" s="1">
        <v>274.38009999999997</v>
      </c>
      <c r="I8925" s="1">
        <v>800</v>
      </c>
      <c r="J8925" s="1">
        <v>292.03629999999998</v>
      </c>
      <c r="K8925" s="1">
        <v>353.99880000000002</v>
      </c>
      <c r="L8925" s="1">
        <v>572.84669999999994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59.804826000005008</v>
      </c>
      <c r="B8926" s="1">
        <v>0</v>
      </c>
      <c r="C8926" s="1">
        <v>0</v>
      </c>
      <c r="D8926" s="1">
        <v>0</v>
      </c>
      <c r="E8926" s="1">
        <v>146.10380000000001</v>
      </c>
      <c r="F8926" s="1">
        <v>0</v>
      </c>
      <c r="G8926" s="1">
        <v>129.649</v>
      </c>
      <c r="H8926" s="1">
        <v>276.41570000000002</v>
      </c>
      <c r="I8926" s="1">
        <v>800</v>
      </c>
      <c r="J8926" s="1">
        <v>245.10609999999997</v>
      </c>
      <c r="K8926" s="1">
        <v>348.91400000000004</v>
      </c>
      <c r="L8926" s="1">
        <v>576.66729999999995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59.819728000000119</v>
      </c>
      <c r="B8927" s="1">
        <v>0</v>
      </c>
      <c r="C8927" s="1">
        <v>0</v>
      </c>
      <c r="D8927" s="1">
        <v>0</v>
      </c>
      <c r="E8927" s="1">
        <v>153.1317</v>
      </c>
      <c r="F8927" s="1">
        <v>0</v>
      </c>
      <c r="G8927" s="1">
        <v>130.08270000000002</v>
      </c>
      <c r="H8927" s="1">
        <v>288.83089999999999</v>
      </c>
      <c r="I8927" s="1">
        <v>800</v>
      </c>
      <c r="J8927" s="1">
        <v>214.25490000000002</v>
      </c>
      <c r="K8927" s="1">
        <v>357.84179999999998</v>
      </c>
      <c r="L8927" s="1">
        <v>550.22550000000001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59.827326000005009</v>
      </c>
      <c r="B8928" s="1">
        <v>0</v>
      </c>
      <c r="C8928" s="1">
        <v>0</v>
      </c>
      <c r="D8928" s="1">
        <v>0</v>
      </c>
      <c r="E8928" s="1">
        <v>149.26530000000002</v>
      </c>
      <c r="F8928" s="1">
        <v>0</v>
      </c>
      <c r="G8928" s="1">
        <v>124.3385</v>
      </c>
      <c r="H8928" s="1">
        <v>299.44089999999994</v>
      </c>
      <c r="I8928" s="1">
        <v>800</v>
      </c>
      <c r="J8928" s="1">
        <v>163.2439</v>
      </c>
      <c r="K8928" s="1">
        <v>348.91400000000004</v>
      </c>
      <c r="L8928" s="1">
        <v>537.26919999999996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59.832781000003216</v>
      </c>
      <c r="B8929" s="1">
        <v>0</v>
      </c>
      <c r="C8929" s="1">
        <v>0</v>
      </c>
      <c r="D8929" s="1">
        <v>0</v>
      </c>
      <c r="E8929" s="1">
        <v>147.36180000000002</v>
      </c>
      <c r="F8929" s="1">
        <v>0</v>
      </c>
      <c r="G8929" s="1">
        <v>121.37289999999999</v>
      </c>
      <c r="H8929" s="1">
        <v>298.3691</v>
      </c>
      <c r="I8929" s="1">
        <v>800</v>
      </c>
      <c r="J8929" s="1">
        <v>136.69290000000001</v>
      </c>
      <c r="K8929" s="1">
        <v>348.91400000000004</v>
      </c>
      <c r="L8929" s="1">
        <v>515.46879999999999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59.838736000001433</v>
      </c>
      <c r="B8930" s="1">
        <v>0</v>
      </c>
      <c r="C8930" s="1">
        <v>0</v>
      </c>
      <c r="D8930" s="1">
        <v>0</v>
      </c>
      <c r="E8930" s="1">
        <v>146.10380000000001</v>
      </c>
      <c r="F8930" s="1">
        <v>0</v>
      </c>
      <c r="G8930" s="1">
        <v>117.67139999999999</v>
      </c>
      <c r="H8930" s="1">
        <v>297.29969999999992</v>
      </c>
      <c r="I8930" s="1">
        <v>800</v>
      </c>
      <c r="J8930" s="1">
        <v>128.3229</v>
      </c>
      <c r="K8930" s="1">
        <v>337.637</v>
      </c>
      <c r="L8930" s="1">
        <v>483.74019999999996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59.844538000002501</v>
      </c>
      <c r="B8931" s="1">
        <v>0</v>
      </c>
      <c r="C8931" s="1">
        <v>0</v>
      </c>
      <c r="D8931" s="1">
        <v>0</v>
      </c>
      <c r="E8931" s="1">
        <v>140.55169999999998</v>
      </c>
      <c r="F8931" s="1">
        <v>0</v>
      </c>
      <c r="G8931" s="1">
        <v>116.7375</v>
      </c>
      <c r="H8931" s="1">
        <v>279.48709999999994</v>
      </c>
      <c r="I8931" s="1">
        <v>800</v>
      </c>
      <c r="J8931" s="1">
        <v>0</v>
      </c>
      <c r="K8931" s="1">
        <v>320.54579999999999</v>
      </c>
      <c r="L8931" s="1">
        <v>428.60050000000001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59.859998000003401</v>
      </c>
      <c r="B8932" s="1">
        <v>0</v>
      </c>
      <c r="C8932" s="1">
        <v>0</v>
      </c>
      <c r="D8932" s="1">
        <v>0</v>
      </c>
      <c r="E8932" s="1">
        <v>139.94579999999999</v>
      </c>
      <c r="F8932" s="1">
        <v>0</v>
      </c>
      <c r="G8932" s="1">
        <v>111.5752</v>
      </c>
      <c r="H8932" s="1">
        <v>276.41570000000002</v>
      </c>
      <c r="I8932" s="1">
        <v>800</v>
      </c>
      <c r="J8932" s="1">
        <v>0</v>
      </c>
      <c r="K8932" s="1">
        <v>302.84280000000001</v>
      </c>
      <c r="L8932" s="1">
        <v>380.37379999999996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59.864931000001725</v>
      </c>
      <c r="B8933" s="1">
        <v>0</v>
      </c>
      <c r="C8933" s="1">
        <v>0</v>
      </c>
      <c r="D8933" s="1">
        <v>0</v>
      </c>
      <c r="E8933" s="1">
        <v>136.35660000000001</v>
      </c>
      <c r="F8933" s="1">
        <v>0</v>
      </c>
      <c r="G8933" s="1">
        <v>0</v>
      </c>
      <c r="H8933" s="1">
        <v>275.39670000000001</v>
      </c>
      <c r="I8933" s="1">
        <v>800</v>
      </c>
      <c r="J8933" s="1">
        <v>110.24889999999999</v>
      </c>
      <c r="K8933" s="1">
        <v>273.65000000000003</v>
      </c>
      <c r="L8933" s="1">
        <v>339.78779999999995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59.87011700000614</v>
      </c>
      <c r="B8934" s="1">
        <v>0</v>
      </c>
      <c r="C8934" s="1">
        <v>0</v>
      </c>
      <c r="D8934" s="1">
        <v>0</v>
      </c>
      <c r="E8934" s="1">
        <v>128.28980000000001</v>
      </c>
      <c r="F8934" s="1">
        <v>0</v>
      </c>
      <c r="G8934" s="1">
        <v>0</v>
      </c>
      <c r="H8934" s="1">
        <v>265.33870000000002</v>
      </c>
      <c r="I8934" s="1">
        <v>800</v>
      </c>
      <c r="J8934" s="1">
        <v>110.24889999999999</v>
      </c>
      <c r="K8934" s="1">
        <v>236.35400000000004</v>
      </c>
      <c r="L8934" s="1">
        <v>302.02419999999995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59.874079000003633</v>
      </c>
      <c r="B8935" s="1">
        <v>0</v>
      </c>
      <c r="C8935" s="1">
        <v>0</v>
      </c>
      <c r="D8935" s="1">
        <v>0</v>
      </c>
      <c r="E8935" s="1">
        <v>119.07409999999999</v>
      </c>
      <c r="F8935" s="1">
        <v>0</v>
      </c>
      <c r="G8935" s="1">
        <v>0</v>
      </c>
      <c r="H8935" s="1">
        <v>245.94269999999997</v>
      </c>
      <c r="I8935" s="1">
        <v>800</v>
      </c>
      <c r="J8935" s="1">
        <v>0</v>
      </c>
      <c r="K8935" s="1">
        <v>218.13300000000004</v>
      </c>
      <c r="L8935" s="1">
        <v>273.1155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59.87779399999976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228.40569999999997</v>
      </c>
      <c r="I8936" s="1">
        <v>741.11630000000014</v>
      </c>
      <c r="J8936" s="1">
        <v>0</v>
      </c>
      <c r="K8936" s="1">
        <v>187.214</v>
      </c>
      <c r="L8936" s="1">
        <v>230.60619999999997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59.881542000003158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205.8117</v>
      </c>
      <c r="I8937" s="1">
        <v>695.81299999999999</v>
      </c>
      <c r="J8937" s="1">
        <v>0</v>
      </c>
      <c r="K8937" s="1">
        <v>156.07800000000003</v>
      </c>
      <c r="L8937" s="1">
        <v>207.66679999999999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59.884864000000057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177.95869999999999</v>
      </c>
      <c r="I8938" s="1">
        <v>625.42180000000008</v>
      </c>
      <c r="J8938" s="1">
        <v>0</v>
      </c>
      <c r="K8938" s="1">
        <v>133.76339999999999</v>
      </c>
      <c r="L8938" s="1">
        <v>175.64219999999997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59.888545000001791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127.03089999999999</v>
      </c>
      <c r="I8939" s="1">
        <v>541.99300000000005</v>
      </c>
      <c r="J8939" s="1">
        <v>0</v>
      </c>
      <c r="K8939" s="1">
        <v>0</v>
      </c>
      <c r="L8939" s="1">
        <v>125.35679999999999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59.891966000005603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468.07780000000002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59.907655000001192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386.44900000000007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59.913293000005183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324.70340000000004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59.917739000000061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279.14500000000004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59.922007000006737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240.76750000000004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59.926097000002862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213.30230000000006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59.929879000000653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201.25749999999999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59.933606000006201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179.52340000000004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59.937287000000474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161.10550000000001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59.94068800000101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152.30500000000006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59.944122000001371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137.7115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59.947903000004587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136.18900000000002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59.962421000003815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140.8159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59.969270000003277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139.77230000000003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59.974564000003042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135.6859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59.978374000005424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134.68630000000002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59.981853000000122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134.68630000000002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59.986306000001726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135.6859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59.989911000005904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136.6943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60.004871000006794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128.4034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60.011499999999998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128.87350000000004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60.016358000002803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125.17430000000003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60.020266000002621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126.08590000000002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60.024345000006257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122.05300000000001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60.040642000004652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121.61590000000001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60.047238000005486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116.13380000000002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60.051961000002919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118.19830000000002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60.056281000003217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115.72750000000002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60.060686000004409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60.064916000001134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60.069218000002202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60.084782999999824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60.089947000004351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60.095350000001488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60.101847000002863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60.106521999999877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60.122977000005541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110.27030000000002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60.127997000001372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111.02350000000003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60.132737000003459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60.136769000001252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60.140987000003456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110.27030000000002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60.145552000001075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111.02350000000003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60.151697000004354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111.02350000000003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60.155696000002322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60.172870000004771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114.92150000000002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60.177899000003933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113.72900000000001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60.182407999999825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113.72900000000001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60.18740900000185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116.54230000000003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60.1914280000031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115.72750000000002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60.195265000000596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119.88950000000003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60.19929399999976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115.32340000000002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60.219061000004409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117.36590000000002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60.22452700000256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115.32340000000002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60.231221000000836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119.03950000000002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60.236025000005959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116.54230000000003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60.263319000005723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119.46340000000002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60.268133000001313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119.03950000000002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60.272097000002859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121.18100000000003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60.277739000000061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121.18100000000003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60.282405000001191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120.31780000000002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60.287009000003337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122.49230000000003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60.291271999999879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121.18100000000003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60.295032999999819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121.18100000000003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60.315175000004473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123.82340000000001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60.320664000004527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121.18100000000003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60.32482699999958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122.93380000000001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60.328731000006201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123.37750000000003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60.332266000002626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123.82340000000001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60.336156000003221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122.05300000000001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60.339820000000302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122.05300000000001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60.343436000004409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122.05300000000001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60.347200000002978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112.55630000000002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120.75579999999999</v>
      </c>
      <c r="X9011" s="1">
        <v>0</v>
      </c>
      <c r="Y9011" s="1">
        <v>0</v>
      </c>
    </row>
    <row r="9012" spans="1:25" x14ac:dyDescent="0.3">
      <c r="A9012" s="1">
        <v>60.366297000005844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138.16179999999997</v>
      </c>
      <c r="X9012" s="1">
        <v>0</v>
      </c>
      <c r="Y9012" s="1">
        <v>0</v>
      </c>
    </row>
    <row r="9013" spans="1:25" x14ac:dyDescent="0.3">
      <c r="A9013" s="1">
        <v>60.372839000001548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155.72219999999999</v>
      </c>
      <c r="X9013" s="1">
        <v>0</v>
      </c>
      <c r="Y9013" s="1">
        <v>0</v>
      </c>
    </row>
    <row r="9014" spans="1:25" x14ac:dyDescent="0.3">
      <c r="A9014" s="1">
        <v>60.377834000006317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177.20379999999994</v>
      </c>
      <c r="X9014" s="1">
        <v>0</v>
      </c>
      <c r="Y9014" s="1">
        <v>133.56100000000001</v>
      </c>
    </row>
    <row r="9015" spans="1:25" x14ac:dyDescent="0.3">
      <c r="A9015" s="1">
        <v>60.382005000002685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210.62099999999998</v>
      </c>
      <c r="X9015" s="1">
        <v>0</v>
      </c>
      <c r="Y9015" s="1">
        <v>230.67690000000005</v>
      </c>
    </row>
    <row r="9016" spans="1:25" x14ac:dyDescent="0.3">
      <c r="A9016" s="1">
        <v>60.385632000006737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247.87629999999996</v>
      </c>
      <c r="X9016" s="1">
        <v>112.25450000000001</v>
      </c>
      <c r="Y9016" s="1">
        <v>348.65500000000009</v>
      </c>
    </row>
    <row r="9017" spans="1:25" x14ac:dyDescent="0.3">
      <c r="A9017" s="1">
        <v>60.390141000002622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309.351</v>
      </c>
      <c r="X9017" s="1">
        <v>135.70670000000001</v>
      </c>
      <c r="Y9017" s="1">
        <v>432.67690000000005</v>
      </c>
    </row>
    <row r="9018" spans="1:25" x14ac:dyDescent="0.3">
      <c r="A9018" s="1">
        <v>60.394877000004051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418.71069999999992</v>
      </c>
      <c r="X9018" s="1">
        <v>154.65530000000001</v>
      </c>
      <c r="Y9018" s="1">
        <v>462.10600000000011</v>
      </c>
    </row>
    <row r="9019" spans="1:25" x14ac:dyDescent="0.3">
      <c r="A9019" s="1">
        <v>60.399569000005719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493.84019999999992</v>
      </c>
      <c r="X9019" s="1">
        <v>178.49210000000002</v>
      </c>
      <c r="Y9019" s="1">
        <v>507.58080000000007</v>
      </c>
    </row>
    <row r="9020" spans="1:25" x14ac:dyDescent="0.3">
      <c r="A9020" s="1">
        <v>60.417296000003816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115.72750000000002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570.98099999999999</v>
      </c>
      <c r="X9020" s="1">
        <v>195.80450000000002</v>
      </c>
      <c r="Y9020" s="1">
        <v>555.56439999999998</v>
      </c>
    </row>
    <row r="9021" spans="1:25" x14ac:dyDescent="0.3">
      <c r="A9021" s="1">
        <v>60.422375000000002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119.88950000000003</v>
      </c>
      <c r="J9021" s="1">
        <v>0</v>
      </c>
      <c r="K9021" s="1">
        <v>0</v>
      </c>
      <c r="L9021" s="1">
        <v>0</v>
      </c>
      <c r="M9021" s="1">
        <v>0</v>
      </c>
      <c r="N9021" s="1">
        <v>111.4648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627.351</v>
      </c>
      <c r="X9021" s="1">
        <v>210.78829999999999</v>
      </c>
      <c r="Y9021" s="1">
        <v>591.37440000000004</v>
      </c>
    </row>
    <row r="9022" spans="1:25" x14ac:dyDescent="0.3">
      <c r="A9022" s="1">
        <v>60.427580000005662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112.94500000000002</v>
      </c>
      <c r="J9022" s="1">
        <v>0</v>
      </c>
      <c r="K9022" s="1">
        <v>0</v>
      </c>
      <c r="L9022" s="1">
        <v>0</v>
      </c>
      <c r="M9022" s="1">
        <v>0</v>
      </c>
      <c r="N9022" s="1">
        <v>115.2709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658.6662</v>
      </c>
      <c r="X9022" s="1">
        <v>219.0719</v>
      </c>
      <c r="Y9022" s="1">
        <v>626.57950000000005</v>
      </c>
    </row>
    <row r="9023" spans="1:25" x14ac:dyDescent="0.3">
      <c r="A9023" s="1">
        <v>60.432252000004056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126.08590000000002</v>
      </c>
      <c r="J9023" s="1">
        <v>0</v>
      </c>
      <c r="K9023" s="1">
        <v>0</v>
      </c>
      <c r="L9023" s="1">
        <v>0</v>
      </c>
      <c r="M9023" s="1">
        <v>0</v>
      </c>
      <c r="N9023" s="1">
        <v>117.0145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686.78100000000006</v>
      </c>
      <c r="X9023" s="1">
        <v>227.59850000000003</v>
      </c>
      <c r="Y9023" s="1">
        <v>645.57249999999999</v>
      </c>
    </row>
    <row r="9024" spans="1:25" x14ac:dyDescent="0.3">
      <c r="A9024" s="1">
        <v>60.436510999999939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127.00630000000002</v>
      </c>
      <c r="J9024" s="1">
        <v>0</v>
      </c>
      <c r="K9024" s="1">
        <v>0</v>
      </c>
      <c r="L9024" s="1">
        <v>0</v>
      </c>
      <c r="M9024" s="1">
        <v>0</v>
      </c>
      <c r="N9024" s="1">
        <v>123.3691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719.7281999999999</v>
      </c>
      <c r="X9024" s="1">
        <v>223.77889999999999</v>
      </c>
      <c r="Y9024" s="1">
        <v>641.74829999999997</v>
      </c>
    </row>
    <row r="9025" spans="1:25" x14ac:dyDescent="0.3">
      <c r="A9025" s="1">
        <v>60.440716000005601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132.71350000000001</v>
      </c>
      <c r="J9025" s="1">
        <v>0</v>
      </c>
      <c r="K9025" s="1">
        <v>0</v>
      </c>
      <c r="L9025" s="1">
        <v>0</v>
      </c>
      <c r="M9025" s="1">
        <v>0</v>
      </c>
      <c r="N9025" s="1">
        <v>126.6934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717.64350000000002</v>
      </c>
      <c r="X9025" s="1">
        <v>225.68270000000001</v>
      </c>
      <c r="Y9025" s="1">
        <v>632.24380000000008</v>
      </c>
    </row>
    <row r="9026" spans="1:25" x14ac:dyDescent="0.3">
      <c r="A9026" s="1">
        <v>60.44479399999976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150.04180000000002</v>
      </c>
      <c r="J9026" s="1">
        <v>0</v>
      </c>
      <c r="K9026" s="1">
        <v>0</v>
      </c>
      <c r="L9026" s="1">
        <v>0</v>
      </c>
      <c r="M9026" s="1">
        <v>0</v>
      </c>
      <c r="N9026" s="1">
        <v>136.73140000000001</v>
      </c>
      <c r="O9026" s="1">
        <v>0</v>
      </c>
      <c r="P9026" s="1">
        <v>0</v>
      </c>
      <c r="Q9026" s="1">
        <v>0</v>
      </c>
      <c r="R9026" s="1">
        <v>0</v>
      </c>
      <c r="S9026" s="1">
        <v>113.06849999999997</v>
      </c>
      <c r="T9026" s="1">
        <v>0</v>
      </c>
      <c r="U9026" s="1">
        <v>0</v>
      </c>
      <c r="V9026" s="1">
        <v>0</v>
      </c>
      <c r="W9026" s="1">
        <v>732.30780000000004</v>
      </c>
      <c r="X9026" s="1">
        <v>228.5609</v>
      </c>
      <c r="Y9026" s="1">
        <v>626.57950000000005</v>
      </c>
    </row>
    <row r="9027" spans="1:25" x14ac:dyDescent="0.3">
      <c r="A9027" s="1">
        <v>60.448776000000535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157.52590000000004</v>
      </c>
      <c r="J9027" s="1">
        <v>0</v>
      </c>
      <c r="K9027" s="1">
        <v>0</v>
      </c>
      <c r="L9027" s="1">
        <v>0</v>
      </c>
      <c r="M9027" s="1">
        <v>0</v>
      </c>
      <c r="N9027" s="1">
        <v>137.7792</v>
      </c>
      <c r="O9027" s="1">
        <v>0</v>
      </c>
      <c r="P9027" s="1">
        <v>0</v>
      </c>
      <c r="Q9027" s="1">
        <v>0</v>
      </c>
      <c r="R9027" s="1">
        <v>0</v>
      </c>
      <c r="S9027" s="1">
        <v>121.12689999999998</v>
      </c>
      <c r="T9027" s="1">
        <v>0</v>
      </c>
      <c r="U9027" s="1">
        <v>0</v>
      </c>
      <c r="V9027" s="1">
        <v>0</v>
      </c>
      <c r="W9027" s="1">
        <v>740.76220000000001</v>
      </c>
      <c r="X9027" s="1">
        <v>223.77889999999999</v>
      </c>
      <c r="Y9027" s="1">
        <v>600.52690000000007</v>
      </c>
    </row>
    <row r="9028" spans="1:25" x14ac:dyDescent="0.3">
      <c r="A9028" s="1">
        <v>60.467907000005248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179.52340000000004</v>
      </c>
      <c r="J9028" s="1">
        <v>0</v>
      </c>
      <c r="K9028" s="1">
        <v>0</v>
      </c>
      <c r="L9028" s="1">
        <v>0</v>
      </c>
      <c r="M9028" s="1">
        <v>0</v>
      </c>
      <c r="N9028" s="1">
        <v>149.833</v>
      </c>
      <c r="O9028" s="1">
        <v>0</v>
      </c>
      <c r="P9028" s="1">
        <v>0</v>
      </c>
      <c r="Q9028" s="1">
        <v>0</v>
      </c>
      <c r="R9028" s="1">
        <v>0</v>
      </c>
      <c r="S9028" s="1">
        <v>125.40599999999998</v>
      </c>
      <c r="T9028" s="1">
        <v>0</v>
      </c>
      <c r="U9028" s="1">
        <v>0</v>
      </c>
      <c r="V9028" s="1">
        <v>0</v>
      </c>
      <c r="W9028" s="1">
        <v>723.90780000000007</v>
      </c>
      <c r="X9028" s="1">
        <v>220.00730000000001</v>
      </c>
      <c r="Y9028" s="1">
        <v>589.55349999999999</v>
      </c>
    </row>
    <row r="9029" spans="1:25" x14ac:dyDescent="0.3">
      <c r="A9029" s="1">
        <v>60.473178000003102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201.25749999999999</v>
      </c>
      <c r="J9029" s="1">
        <v>0</v>
      </c>
      <c r="K9029" s="1">
        <v>0</v>
      </c>
      <c r="L9029" s="1">
        <v>0</v>
      </c>
      <c r="M9029" s="1">
        <v>0</v>
      </c>
      <c r="N9029" s="1">
        <v>150.9768</v>
      </c>
      <c r="O9029" s="1">
        <v>0</v>
      </c>
      <c r="P9029" s="1">
        <v>0</v>
      </c>
      <c r="Q9029" s="1">
        <v>0</v>
      </c>
      <c r="R9029" s="1">
        <v>0</v>
      </c>
      <c r="S9029" s="1">
        <v>135.13649999999998</v>
      </c>
      <c r="T9029" s="1">
        <v>0</v>
      </c>
      <c r="U9029" s="1">
        <v>0</v>
      </c>
      <c r="V9029" s="1">
        <v>0</v>
      </c>
      <c r="W9029" s="1">
        <v>732.30780000000004</v>
      </c>
      <c r="X9029" s="1">
        <v>213.52250000000004</v>
      </c>
      <c r="Y9029" s="1">
        <v>580.49700000000007</v>
      </c>
    </row>
    <row r="9030" spans="1:25" x14ac:dyDescent="0.3">
      <c r="A9030" s="1">
        <v>60.47791600000113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211.00100000000003</v>
      </c>
      <c r="J9030" s="1">
        <v>0</v>
      </c>
      <c r="K9030" s="1">
        <v>0</v>
      </c>
      <c r="L9030" s="1">
        <v>0</v>
      </c>
      <c r="M9030" s="1">
        <v>0</v>
      </c>
      <c r="N9030" s="1">
        <v>155.63200000000001</v>
      </c>
      <c r="O9030" s="1">
        <v>0</v>
      </c>
      <c r="P9030" s="1">
        <v>0</v>
      </c>
      <c r="Q9030" s="1">
        <v>0</v>
      </c>
      <c r="R9030" s="1">
        <v>0</v>
      </c>
      <c r="S9030" s="1">
        <v>138.54999999999998</v>
      </c>
      <c r="T9030" s="1">
        <v>0</v>
      </c>
      <c r="U9030" s="1">
        <v>0</v>
      </c>
      <c r="V9030" s="1">
        <v>0</v>
      </c>
      <c r="W9030" s="1">
        <v>728.101</v>
      </c>
      <c r="X9030" s="1">
        <v>210.78829999999999</v>
      </c>
      <c r="Y9030" s="1">
        <v>562.62400000000002</v>
      </c>
    </row>
    <row r="9031" spans="1:25" x14ac:dyDescent="0.3">
      <c r="A9031" s="1">
        <v>60.493373000003395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242.46230000000008</v>
      </c>
      <c r="J9031" s="1">
        <v>0</v>
      </c>
      <c r="K9031" s="1">
        <v>0</v>
      </c>
      <c r="L9031" s="1">
        <v>0</v>
      </c>
      <c r="M9031" s="1">
        <v>0</v>
      </c>
      <c r="N9031" s="1">
        <v>147.0085</v>
      </c>
      <c r="O9031" s="1">
        <v>0</v>
      </c>
      <c r="P9031" s="1">
        <v>0</v>
      </c>
      <c r="Q9031" s="1">
        <v>0</v>
      </c>
      <c r="R9031" s="1">
        <v>0</v>
      </c>
      <c r="S9031" s="1">
        <v>142.75839999999997</v>
      </c>
      <c r="T9031" s="1">
        <v>0</v>
      </c>
      <c r="U9031" s="1">
        <v>0</v>
      </c>
      <c r="V9031" s="1">
        <v>0</v>
      </c>
      <c r="W9031" s="1">
        <v>723.90780000000007</v>
      </c>
      <c r="X9031" s="1">
        <v>216.28369999999998</v>
      </c>
      <c r="Y9031" s="1">
        <v>578.69530000000009</v>
      </c>
    </row>
    <row r="9032" spans="1:25" x14ac:dyDescent="0.3">
      <c r="A9032" s="1">
        <v>60.499173000000418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273.54580000000004</v>
      </c>
      <c r="J9032" s="1">
        <v>0</v>
      </c>
      <c r="K9032" s="1">
        <v>0</v>
      </c>
      <c r="L9032" s="1">
        <v>0</v>
      </c>
      <c r="M9032" s="1">
        <v>0</v>
      </c>
      <c r="N9032" s="1">
        <v>144.78489999999999</v>
      </c>
      <c r="O9032" s="1">
        <v>0</v>
      </c>
      <c r="P9032" s="1">
        <v>0</v>
      </c>
      <c r="Q9032" s="1">
        <v>0</v>
      </c>
      <c r="R9032" s="1">
        <v>0</v>
      </c>
      <c r="S9032" s="1">
        <v>141.34199999999998</v>
      </c>
      <c r="T9032" s="1">
        <v>0</v>
      </c>
      <c r="U9032" s="1">
        <v>0</v>
      </c>
      <c r="V9032" s="1">
        <v>0</v>
      </c>
      <c r="W9032" s="1">
        <v>709.3386999999999</v>
      </c>
      <c r="X9032" s="1">
        <v>214.43990000000002</v>
      </c>
      <c r="Y9032" s="1">
        <v>560.85430000000008</v>
      </c>
    </row>
    <row r="9033" spans="1:25" x14ac:dyDescent="0.3">
      <c r="A9033" s="1">
        <v>60.504297000005842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288.65300000000002</v>
      </c>
      <c r="J9033" s="1">
        <v>0</v>
      </c>
      <c r="K9033" s="1">
        <v>0</v>
      </c>
      <c r="L9033" s="1">
        <v>0</v>
      </c>
      <c r="M9033" s="1">
        <v>0</v>
      </c>
      <c r="N9033" s="1">
        <v>142.5933</v>
      </c>
      <c r="O9033" s="1">
        <v>0</v>
      </c>
      <c r="P9033" s="1">
        <v>0</v>
      </c>
      <c r="Q9033" s="1">
        <v>0</v>
      </c>
      <c r="R9033" s="1">
        <v>0</v>
      </c>
      <c r="S9033" s="1">
        <v>143.4717</v>
      </c>
      <c r="T9033" s="1">
        <v>0</v>
      </c>
      <c r="U9033" s="1">
        <v>0</v>
      </c>
      <c r="V9033" s="1">
        <v>0</v>
      </c>
      <c r="W9033" s="1">
        <v>723.90780000000007</v>
      </c>
      <c r="X9033" s="1">
        <v>209.88290000000001</v>
      </c>
      <c r="Y9033" s="1">
        <v>567.95230000000004</v>
      </c>
    </row>
    <row r="9034" spans="1:25" x14ac:dyDescent="0.3">
      <c r="A9034" s="1">
        <v>60.508394000001253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298.38100000000009</v>
      </c>
      <c r="J9034" s="1">
        <v>0</v>
      </c>
      <c r="K9034" s="1">
        <v>0</v>
      </c>
      <c r="L9034" s="1">
        <v>0</v>
      </c>
      <c r="M9034" s="1">
        <v>0</v>
      </c>
      <c r="N9034" s="1">
        <v>138.30610000000001</v>
      </c>
      <c r="O9034" s="1">
        <v>0</v>
      </c>
      <c r="P9034" s="1">
        <v>0</v>
      </c>
      <c r="Q9034" s="1">
        <v>0</v>
      </c>
      <c r="R9034" s="1">
        <v>0</v>
      </c>
      <c r="S9034" s="1">
        <v>149.3005</v>
      </c>
      <c r="T9034" s="1">
        <v>0</v>
      </c>
      <c r="U9034" s="1">
        <v>0</v>
      </c>
      <c r="V9034" s="1">
        <v>0</v>
      </c>
      <c r="W9034" s="1">
        <v>723.90780000000007</v>
      </c>
      <c r="X9034" s="1">
        <v>217.21010000000001</v>
      </c>
      <c r="Y9034" s="1">
        <v>578.69530000000009</v>
      </c>
    </row>
    <row r="9035" spans="1:25" x14ac:dyDescent="0.3">
      <c r="A9035" s="1">
        <v>60.512101000003518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315.42350000000005</v>
      </c>
      <c r="J9035" s="1">
        <v>0</v>
      </c>
      <c r="K9035" s="1">
        <v>0</v>
      </c>
      <c r="L9035" s="1">
        <v>0</v>
      </c>
      <c r="M9035" s="1">
        <v>0</v>
      </c>
      <c r="N9035" s="1">
        <v>140.43369999999999</v>
      </c>
      <c r="O9035" s="1">
        <v>0</v>
      </c>
      <c r="P9035" s="1">
        <v>0</v>
      </c>
      <c r="Q9035" s="1">
        <v>0</v>
      </c>
      <c r="R9035" s="1">
        <v>0</v>
      </c>
      <c r="S9035" s="1">
        <v>149.3005</v>
      </c>
      <c r="T9035" s="1">
        <v>0</v>
      </c>
      <c r="U9035" s="1">
        <v>0</v>
      </c>
      <c r="V9035" s="1">
        <v>0</v>
      </c>
      <c r="W9035" s="1">
        <v>745.00979999999993</v>
      </c>
      <c r="X9035" s="1">
        <v>212.60810000000001</v>
      </c>
      <c r="Y9035" s="1">
        <v>571.52049999999997</v>
      </c>
    </row>
    <row r="9036" spans="1:25" x14ac:dyDescent="0.3">
      <c r="A9036" s="1">
        <v>60.515592000000176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322.62580000000003</v>
      </c>
      <c r="J9036" s="1">
        <v>0</v>
      </c>
      <c r="K9036" s="1">
        <v>0</v>
      </c>
      <c r="L9036" s="1">
        <v>0</v>
      </c>
      <c r="M9036" s="1">
        <v>0</v>
      </c>
      <c r="N9036" s="1">
        <v>136.2105</v>
      </c>
      <c r="O9036" s="1">
        <v>0</v>
      </c>
      <c r="P9036" s="1">
        <v>0</v>
      </c>
      <c r="Q9036" s="1">
        <v>0</v>
      </c>
      <c r="R9036" s="1">
        <v>0</v>
      </c>
      <c r="S9036" s="1">
        <v>152.29649999999998</v>
      </c>
      <c r="T9036" s="1">
        <v>0</v>
      </c>
      <c r="U9036" s="1">
        <v>0</v>
      </c>
      <c r="V9036" s="1">
        <v>0</v>
      </c>
      <c r="W9036" s="1">
        <v>734.41629999999998</v>
      </c>
      <c r="X9036" s="1">
        <v>217.21010000000001</v>
      </c>
      <c r="Y9036" s="1">
        <v>578.69530000000009</v>
      </c>
    </row>
    <row r="9037" spans="1:25" x14ac:dyDescent="0.3">
      <c r="A9037" s="1">
        <v>60.519068000003692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348.13780000000008</v>
      </c>
      <c r="J9037" s="1">
        <v>0</v>
      </c>
      <c r="K9037" s="1">
        <v>0</v>
      </c>
      <c r="L9037" s="1">
        <v>0</v>
      </c>
      <c r="M9037" s="1">
        <v>0</v>
      </c>
      <c r="N9037" s="1">
        <v>135.1747</v>
      </c>
      <c r="O9037" s="1">
        <v>0</v>
      </c>
      <c r="P9037" s="1">
        <v>0</v>
      </c>
      <c r="Q9037" s="1">
        <v>0</v>
      </c>
      <c r="R9037" s="1">
        <v>0</v>
      </c>
      <c r="S9037" s="1">
        <v>153.05399999999997</v>
      </c>
      <c r="T9037" s="1">
        <v>0</v>
      </c>
      <c r="U9037" s="1">
        <v>0</v>
      </c>
      <c r="V9037" s="1">
        <v>0</v>
      </c>
      <c r="W9037" s="1">
        <v>745.00979999999993</v>
      </c>
      <c r="X9037" s="1">
        <v>217.21010000000001</v>
      </c>
      <c r="Y9037" s="1">
        <v>576.8968000000001</v>
      </c>
    </row>
    <row r="9038" spans="1:25" x14ac:dyDescent="0.3">
      <c r="A9038" s="1">
        <v>60.522643000006674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356.92340000000007</v>
      </c>
      <c r="J9038" s="1">
        <v>0</v>
      </c>
      <c r="K9038" s="1">
        <v>0</v>
      </c>
      <c r="L9038" s="1">
        <v>0</v>
      </c>
      <c r="M9038" s="1">
        <v>0</v>
      </c>
      <c r="N9038" s="1">
        <v>137.7792</v>
      </c>
      <c r="O9038" s="1">
        <v>0</v>
      </c>
      <c r="P9038" s="1">
        <v>0</v>
      </c>
      <c r="Q9038" s="1">
        <v>0</v>
      </c>
      <c r="R9038" s="1">
        <v>0</v>
      </c>
      <c r="S9038" s="1">
        <v>153.05399999999997</v>
      </c>
      <c r="T9038" s="1">
        <v>0</v>
      </c>
      <c r="U9038" s="1">
        <v>0</v>
      </c>
      <c r="V9038" s="1">
        <v>0</v>
      </c>
      <c r="W9038" s="1">
        <v>745.00979999999993</v>
      </c>
      <c r="X9038" s="1">
        <v>214.43990000000002</v>
      </c>
      <c r="Y9038" s="1">
        <v>580.49700000000007</v>
      </c>
    </row>
    <row r="9039" spans="1:25" x14ac:dyDescent="0.3">
      <c r="A9039" s="1">
        <v>60.544163000002506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362.48590000000002</v>
      </c>
      <c r="J9039" s="1">
        <v>0</v>
      </c>
      <c r="K9039" s="1">
        <v>0</v>
      </c>
      <c r="L9039" s="1">
        <v>0</v>
      </c>
      <c r="M9039" s="1">
        <v>0</v>
      </c>
      <c r="N9039" s="1">
        <v>137.7792</v>
      </c>
      <c r="O9039" s="1">
        <v>0</v>
      </c>
      <c r="P9039" s="1">
        <v>0</v>
      </c>
      <c r="Q9039" s="1">
        <v>0</v>
      </c>
      <c r="R9039" s="1">
        <v>0</v>
      </c>
      <c r="S9039" s="1">
        <v>154.57919999999996</v>
      </c>
      <c r="T9039" s="1">
        <v>0</v>
      </c>
      <c r="U9039" s="1">
        <v>0</v>
      </c>
      <c r="V9039" s="1">
        <v>0</v>
      </c>
      <c r="W9039" s="1">
        <v>738.64350000000002</v>
      </c>
      <c r="X9039" s="1">
        <v>217.21010000000001</v>
      </c>
      <c r="Y9039" s="1">
        <v>580.49700000000007</v>
      </c>
    </row>
    <row r="9040" spans="1:25" x14ac:dyDescent="0.3">
      <c r="A9040" s="1">
        <v>60.54912400000542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371.50030000000004</v>
      </c>
      <c r="J9040" s="1">
        <v>0</v>
      </c>
      <c r="K9040" s="1">
        <v>0</v>
      </c>
      <c r="L9040" s="1">
        <v>119.71469999999997</v>
      </c>
      <c r="M9040" s="1">
        <v>0</v>
      </c>
      <c r="N9040" s="1">
        <v>134.14690000000002</v>
      </c>
      <c r="O9040" s="1">
        <v>0</v>
      </c>
      <c r="P9040" s="1">
        <v>0</v>
      </c>
      <c r="Q9040" s="1">
        <v>0</v>
      </c>
      <c r="R9040" s="1">
        <v>0</v>
      </c>
      <c r="S9040" s="1">
        <v>160.81599999999997</v>
      </c>
      <c r="T9040" s="1">
        <v>0</v>
      </c>
      <c r="U9040" s="1">
        <v>0</v>
      </c>
      <c r="V9040" s="1">
        <v>0</v>
      </c>
      <c r="W9040" s="1">
        <v>721.81629999999996</v>
      </c>
      <c r="X9040" s="1">
        <v>217.21010000000001</v>
      </c>
      <c r="Y9040" s="1">
        <v>584.11</v>
      </c>
    </row>
    <row r="9041" spans="1:25" x14ac:dyDescent="0.3">
      <c r="A9041" s="1">
        <v>60.55324700000137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379.50340000000006</v>
      </c>
      <c r="J9041" s="1">
        <v>0</v>
      </c>
      <c r="K9041" s="1">
        <v>0</v>
      </c>
      <c r="L9041" s="1">
        <v>127.30229999999997</v>
      </c>
      <c r="M9041" s="1">
        <v>0</v>
      </c>
      <c r="N9041" s="1">
        <v>132.11529999999999</v>
      </c>
      <c r="O9041" s="1">
        <v>0</v>
      </c>
      <c r="P9041" s="1">
        <v>0</v>
      </c>
      <c r="Q9041" s="1">
        <v>0</v>
      </c>
      <c r="R9041" s="1">
        <v>0</v>
      </c>
      <c r="S9041" s="1">
        <v>156.11799999999999</v>
      </c>
      <c r="T9041" s="1">
        <v>0</v>
      </c>
      <c r="U9041" s="1">
        <v>0</v>
      </c>
      <c r="V9041" s="1">
        <v>0</v>
      </c>
      <c r="W9041" s="1">
        <v>730.20269999999994</v>
      </c>
      <c r="X9041" s="1">
        <v>215.36030000000002</v>
      </c>
      <c r="Y9041" s="1">
        <v>571.52049999999997</v>
      </c>
    </row>
    <row r="9042" spans="1:25" x14ac:dyDescent="0.3">
      <c r="A9042" s="1">
        <v>60.557185000002384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379.50340000000006</v>
      </c>
      <c r="J9042" s="1">
        <v>0</v>
      </c>
      <c r="K9042" s="1">
        <v>0</v>
      </c>
      <c r="L9042" s="1">
        <v>132.64869999999999</v>
      </c>
      <c r="M9042" s="1">
        <v>0</v>
      </c>
      <c r="N9042" s="1">
        <v>131.61240000000001</v>
      </c>
      <c r="O9042" s="1">
        <v>0</v>
      </c>
      <c r="P9042" s="1">
        <v>0</v>
      </c>
      <c r="Q9042" s="1">
        <v>0</v>
      </c>
      <c r="R9042" s="1">
        <v>0</v>
      </c>
      <c r="S9042" s="1">
        <v>157.67039999999997</v>
      </c>
      <c r="T9042" s="1">
        <v>0</v>
      </c>
      <c r="U9042" s="1">
        <v>0</v>
      </c>
      <c r="V9042" s="1">
        <v>0</v>
      </c>
      <c r="W9042" s="1">
        <v>721.81629999999996</v>
      </c>
      <c r="X9042" s="1">
        <v>215.36030000000002</v>
      </c>
      <c r="Y9042" s="1">
        <v>569.73479999999995</v>
      </c>
    </row>
    <row r="9043" spans="1:25" x14ac:dyDescent="0.3">
      <c r="A9043" s="1">
        <v>60.56070800000429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398.20100000000002</v>
      </c>
      <c r="J9043" s="1">
        <v>0</v>
      </c>
      <c r="K9043" s="1">
        <v>0</v>
      </c>
      <c r="L9043" s="1">
        <v>134.71299999999999</v>
      </c>
      <c r="M9043" s="1">
        <v>0</v>
      </c>
      <c r="N9043" s="1">
        <v>130.1157</v>
      </c>
      <c r="O9043" s="1">
        <v>0</v>
      </c>
      <c r="P9043" s="1">
        <v>0</v>
      </c>
      <c r="Q9043" s="1">
        <v>0</v>
      </c>
      <c r="R9043" s="1">
        <v>0</v>
      </c>
      <c r="S9043" s="1">
        <v>161.61089999999996</v>
      </c>
      <c r="T9043" s="1">
        <v>0</v>
      </c>
      <c r="U9043" s="1">
        <v>0</v>
      </c>
      <c r="V9043" s="1">
        <v>0</v>
      </c>
      <c r="W9043" s="1">
        <v>732.30780000000004</v>
      </c>
      <c r="X9043" s="1">
        <v>214.43990000000002</v>
      </c>
      <c r="Y9043" s="1">
        <v>571.52049999999997</v>
      </c>
    </row>
    <row r="9044" spans="1:25" x14ac:dyDescent="0.3">
      <c r="A9044" s="1">
        <v>60.564255000002682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393.47380000000004</v>
      </c>
      <c r="J9044" s="1">
        <v>0</v>
      </c>
      <c r="K9044" s="1">
        <v>0</v>
      </c>
      <c r="L9044" s="1">
        <v>141.10029999999998</v>
      </c>
      <c r="M9044" s="1">
        <v>0</v>
      </c>
      <c r="N9044" s="1">
        <v>131.11150000000001</v>
      </c>
      <c r="O9044" s="1">
        <v>0</v>
      </c>
      <c r="P9044" s="1">
        <v>0</v>
      </c>
      <c r="Q9044" s="1">
        <v>0</v>
      </c>
      <c r="R9044" s="1">
        <v>0</v>
      </c>
      <c r="S9044" s="1">
        <v>160.02449999999999</v>
      </c>
      <c r="T9044" s="1">
        <v>0</v>
      </c>
      <c r="U9044" s="1">
        <v>0</v>
      </c>
      <c r="V9044" s="1">
        <v>0</v>
      </c>
      <c r="W9044" s="1">
        <v>721.81629999999996</v>
      </c>
      <c r="X9044" s="1">
        <v>202.74770000000001</v>
      </c>
      <c r="Y9044" s="1">
        <v>550.30330000000004</v>
      </c>
    </row>
    <row r="9045" spans="1:25" x14ac:dyDescent="0.3">
      <c r="A9045" s="1">
        <v>60.568247000001371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410.173</v>
      </c>
      <c r="J9045" s="1">
        <v>0</v>
      </c>
      <c r="K9045" s="1">
        <v>0</v>
      </c>
      <c r="L9045" s="1">
        <v>151.61569999999998</v>
      </c>
      <c r="M9045" s="1">
        <v>0</v>
      </c>
      <c r="N9045" s="1">
        <v>133.636</v>
      </c>
      <c r="O9045" s="1">
        <v>0</v>
      </c>
      <c r="P9045" s="1">
        <v>0</v>
      </c>
      <c r="Q9045" s="1">
        <v>0</v>
      </c>
      <c r="R9045" s="1">
        <v>0</v>
      </c>
      <c r="S9045" s="1">
        <v>156.89249999999998</v>
      </c>
      <c r="T9045" s="1">
        <v>0</v>
      </c>
      <c r="U9045" s="1">
        <v>0</v>
      </c>
      <c r="V9045" s="1">
        <v>0</v>
      </c>
      <c r="W9045" s="1">
        <v>705.20670000000007</v>
      </c>
      <c r="X9045" s="1">
        <v>196.6619</v>
      </c>
      <c r="Y9045" s="1">
        <v>527.83800000000008</v>
      </c>
    </row>
    <row r="9046" spans="1:25" x14ac:dyDescent="0.3">
      <c r="A9046" s="1">
        <v>60.583814000003038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416.24150000000009</v>
      </c>
      <c r="J9046" s="1">
        <v>0</v>
      </c>
      <c r="K9046" s="1">
        <v>0</v>
      </c>
      <c r="L9046" s="1">
        <v>155.54220000000001</v>
      </c>
      <c r="M9046" s="1">
        <v>0</v>
      </c>
      <c r="N9046" s="1">
        <v>136.73140000000001</v>
      </c>
      <c r="O9046" s="1">
        <v>0</v>
      </c>
      <c r="P9046" s="1">
        <v>0</v>
      </c>
      <c r="Q9046" s="1">
        <v>0</v>
      </c>
      <c r="R9046" s="1">
        <v>0</v>
      </c>
      <c r="S9046" s="1">
        <v>164.01599999999996</v>
      </c>
      <c r="T9046" s="1">
        <v>0</v>
      </c>
      <c r="U9046" s="1">
        <v>0</v>
      </c>
      <c r="V9046" s="1">
        <v>0</v>
      </c>
      <c r="W9046" s="1">
        <v>705.20670000000007</v>
      </c>
      <c r="X9046" s="1">
        <v>194.09870000000004</v>
      </c>
      <c r="Y9046" s="1">
        <v>519.3415</v>
      </c>
    </row>
    <row r="9047" spans="1:25" x14ac:dyDescent="0.3">
      <c r="A9047" s="1">
        <v>60.589518000006677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418.68430000000012</v>
      </c>
      <c r="J9047" s="1">
        <v>0</v>
      </c>
      <c r="K9047" s="1">
        <v>0</v>
      </c>
      <c r="L9047" s="1">
        <v>159.55870000000002</v>
      </c>
      <c r="M9047" s="1">
        <v>0</v>
      </c>
      <c r="N9047" s="1">
        <v>137.7792</v>
      </c>
      <c r="O9047" s="1">
        <v>0</v>
      </c>
      <c r="P9047" s="1">
        <v>0</v>
      </c>
      <c r="Q9047" s="1">
        <v>0</v>
      </c>
      <c r="R9047" s="1">
        <v>0</v>
      </c>
      <c r="S9047" s="1">
        <v>158.45169999999996</v>
      </c>
      <c r="T9047" s="1">
        <v>0</v>
      </c>
      <c r="U9047" s="1">
        <v>0</v>
      </c>
      <c r="V9047" s="1">
        <v>0</v>
      </c>
      <c r="W9047" s="1">
        <v>690.85180000000003</v>
      </c>
      <c r="X9047" s="1">
        <v>188.22290000000001</v>
      </c>
      <c r="Y9047" s="1">
        <v>499.27630000000005</v>
      </c>
    </row>
    <row r="9048" spans="1:25" x14ac:dyDescent="0.3">
      <c r="A9048" s="1">
        <v>60.605943000003698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423.59630000000004</v>
      </c>
      <c r="J9048" s="1">
        <v>113.9503</v>
      </c>
      <c r="K9048" s="1">
        <v>0</v>
      </c>
      <c r="L9048" s="1">
        <v>164.49729999999997</v>
      </c>
      <c r="M9048" s="1">
        <v>0</v>
      </c>
      <c r="N9048" s="1">
        <v>139.89879999999999</v>
      </c>
      <c r="O9048" s="1">
        <v>0</v>
      </c>
      <c r="P9048" s="1">
        <v>0</v>
      </c>
      <c r="Q9048" s="1">
        <v>0</v>
      </c>
      <c r="R9048" s="1">
        <v>0</v>
      </c>
      <c r="S9048" s="1">
        <v>156.89249999999998</v>
      </c>
      <c r="T9048" s="1">
        <v>0</v>
      </c>
      <c r="U9048" s="1">
        <v>0</v>
      </c>
      <c r="V9048" s="1">
        <v>0</v>
      </c>
      <c r="W9048" s="1">
        <v>660.65229999999997</v>
      </c>
      <c r="X9048" s="1">
        <v>180.8843</v>
      </c>
      <c r="Y9048" s="1">
        <v>468.44880000000006</v>
      </c>
    </row>
    <row r="9049" spans="1:25" x14ac:dyDescent="0.3">
      <c r="A9049" s="1">
        <v>60.611137000001968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442.32979999999998</v>
      </c>
      <c r="J9049" s="1">
        <v>113.32690000000001</v>
      </c>
      <c r="K9049" s="1">
        <v>0</v>
      </c>
      <c r="L9049" s="1">
        <v>169.56550000000001</v>
      </c>
      <c r="M9049" s="1">
        <v>0</v>
      </c>
      <c r="N9049" s="1">
        <v>137.2543</v>
      </c>
      <c r="O9049" s="1">
        <v>0</v>
      </c>
      <c r="P9049" s="1">
        <v>0</v>
      </c>
      <c r="Q9049" s="1">
        <v>0</v>
      </c>
      <c r="R9049" s="1">
        <v>0</v>
      </c>
      <c r="S9049" s="1">
        <v>156.11799999999999</v>
      </c>
      <c r="T9049" s="1">
        <v>0</v>
      </c>
      <c r="U9049" s="1">
        <v>0</v>
      </c>
      <c r="V9049" s="1">
        <v>0</v>
      </c>
      <c r="W9049" s="1">
        <v>648.7867</v>
      </c>
      <c r="X9049" s="1">
        <v>170.71310000000003</v>
      </c>
      <c r="Y9049" s="1">
        <v>434.197</v>
      </c>
    </row>
    <row r="9050" spans="1:25" x14ac:dyDescent="0.3">
      <c r="A9050" s="1">
        <v>60.616546000003815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457.67300000000012</v>
      </c>
      <c r="J9050" s="1">
        <v>123.6133</v>
      </c>
      <c r="K9050" s="1">
        <v>0</v>
      </c>
      <c r="L9050" s="1">
        <v>167.01520000000002</v>
      </c>
      <c r="M9050" s="1">
        <v>0</v>
      </c>
      <c r="N9050" s="1">
        <v>139.89879999999999</v>
      </c>
      <c r="O9050" s="1">
        <v>0</v>
      </c>
      <c r="P9050" s="1">
        <v>0</v>
      </c>
      <c r="Q9050" s="1">
        <v>0</v>
      </c>
      <c r="R9050" s="1">
        <v>0</v>
      </c>
      <c r="S9050" s="1">
        <v>160.81599999999997</v>
      </c>
      <c r="T9050" s="1">
        <v>0</v>
      </c>
      <c r="U9050" s="1">
        <v>0</v>
      </c>
      <c r="V9050" s="1">
        <v>0</v>
      </c>
      <c r="W9050" s="1">
        <v>627.351</v>
      </c>
      <c r="X9050" s="1">
        <v>163.23410000000001</v>
      </c>
      <c r="Y9050" s="1">
        <v>401.49400000000003</v>
      </c>
    </row>
    <row r="9051" spans="1:25" x14ac:dyDescent="0.3">
      <c r="A9051" s="1">
        <v>60.620698000006378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508.34980000000002</v>
      </c>
      <c r="J9051" s="1">
        <v>130.38029999999998</v>
      </c>
      <c r="K9051" s="1">
        <v>0</v>
      </c>
      <c r="L9051" s="1">
        <v>170.42279999999997</v>
      </c>
      <c r="M9051" s="1">
        <v>0</v>
      </c>
      <c r="N9051" s="1">
        <v>142.5933</v>
      </c>
      <c r="O9051" s="1">
        <v>0</v>
      </c>
      <c r="P9051" s="1">
        <v>0</v>
      </c>
      <c r="Q9051" s="1">
        <v>0</v>
      </c>
      <c r="R9051" s="1">
        <v>0</v>
      </c>
      <c r="S9051" s="1">
        <v>157.67039999999997</v>
      </c>
      <c r="T9051" s="1">
        <v>0</v>
      </c>
      <c r="U9051" s="1">
        <v>0</v>
      </c>
      <c r="V9051" s="1">
        <v>0</v>
      </c>
      <c r="W9051" s="1">
        <v>612.01979999999992</v>
      </c>
      <c r="X9051" s="1">
        <v>155.3537</v>
      </c>
      <c r="Y9051" s="1">
        <v>374.49689999999998</v>
      </c>
    </row>
    <row r="9052" spans="1:25" x14ac:dyDescent="0.3">
      <c r="A9052" s="1">
        <v>60.6247480000034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520.81750000000011</v>
      </c>
      <c r="J9052" s="1">
        <v>143.21609999999998</v>
      </c>
      <c r="K9052" s="1">
        <v>0</v>
      </c>
      <c r="L9052" s="1">
        <v>173.88799999999995</v>
      </c>
      <c r="M9052" s="1">
        <v>0</v>
      </c>
      <c r="N9052" s="1">
        <v>145.33780000000002</v>
      </c>
      <c r="O9052" s="1">
        <v>0</v>
      </c>
      <c r="P9052" s="1">
        <v>0</v>
      </c>
      <c r="Q9052" s="1">
        <v>0</v>
      </c>
      <c r="R9052" s="1">
        <v>0</v>
      </c>
      <c r="S9052" s="1">
        <v>158.45169999999996</v>
      </c>
      <c r="T9052" s="1">
        <v>0</v>
      </c>
      <c r="U9052" s="1">
        <v>0</v>
      </c>
      <c r="V9052" s="1">
        <v>0</v>
      </c>
      <c r="W9052" s="1">
        <v>583.86029999999994</v>
      </c>
      <c r="X9052" s="1">
        <v>145.1927</v>
      </c>
      <c r="Y9052" s="1">
        <v>335.51800000000003</v>
      </c>
    </row>
    <row r="9053" spans="1:25" x14ac:dyDescent="0.3">
      <c r="A9053" s="1">
        <v>60.628615000002085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530.63780000000008</v>
      </c>
      <c r="J9053" s="1">
        <v>149.94989999999999</v>
      </c>
      <c r="K9053" s="1">
        <v>0</v>
      </c>
      <c r="L9053" s="1">
        <v>197.8158</v>
      </c>
      <c r="M9053" s="1">
        <v>0</v>
      </c>
      <c r="N9053" s="1">
        <v>142.5933</v>
      </c>
      <c r="O9053" s="1">
        <v>0</v>
      </c>
      <c r="P9053" s="1">
        <v>0</v>
      </c>
      <c r="Q9053" s="1">
        <v>0</v>
      </c>
      <c r="R9053" s="1">
        <v>0</v>
      </c>
      <c r="S9053" s="1">
        <v>158.45169999999996</v>
      </c>
      <c r="T9053" s="1">
        <v>0</v>
      </c>
      <c r="U9053" s="1">
        <v>0</v>
      </c>
      <c r="V9053" s="1">
        <v>0</v>
      </c>
      <c r="W9053" s="1">
        <v>560.07419999999991</v>
      </c>
      <c r="X9053" s="1">
        <v>133.8905</v>
      </c>
      <c r="Y9053" s="1">
        <v>286.17</v>
      </c>
    </row>
    <row r="9054" spans="1:25" x14ac:dyDescent="0.3">
      <c r="A9054" s="1">
        <v>60.632737000003459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547.72340000000008</v>
      </c>
      <c r="J9054" s="1">
        <v>156.89429999999999</v>
      </c>
      <c r="K9054" s="1">
        <v>111.3228</v>
      </c>
      <c r="L9054" s="1">
        <v>199.75719999999998</v>
      </c>
      <c r="M9054" s="1">
        <v>0</v>
      </c>
      <c r="N9054" s="1">
        <v>148.69720000000001</v>
      </c>
      <c r="O9054" s="1">
        <v>0</v>
      </c>
      <c r="P9054" s="1">
        <v>0</v>
      </c>
      <c r="Q9054" s="1">
        <v>0</v>
      </c>
      <c r="R9054" s="1">
        <v>0</v>
      </c>
      <c r="S9054" s="1">
        <v>158.45169999999996</v>
      </c>
      <c r="T9054" s="1">
        <v>0</v>
      </c>
      <c r="U9054" s="1">
        <v>0</v>
      </c>
      <c r="V9054" s="1">
        <v>0</v>
      </c>
      <c r="W9054" s="1">
        <v>538.62779999999998</v>
      </c>
      <c r="X9054" s="1">
        <v>128.60390000000001</v>
      </c>
      <c r="Y9054" s="1">
        <v>265.63380000000001</v>
      </c>
    </row>
    <row r="9055" spans="1:25" x14ac:dyDescent="0.3">
      <c r="A9055" s="1">
        <v>60.636675000004473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113.55589999999999</v>
      </c>
      <c r="I9055" s="1">
        <v>552.04430000000013</v>
      </c>
      <c r="J9055" s="1">
        <v>163.2439</v>
      </c>
      <c r="K9055" s="1">
        <v>115.03700000000001</v>
      </c>
      <c r="L9055" s="1">
        <v>222.06300000000002</v>
      </c>
      <c r="M9055" s="1">
        <v>0</v>
      </c>
      <c r="N9055" s="1">
        <v>148.69720000000001</v>
      </c>
      <c r="O9055" s="1">
        <v>0</v>
      </c>
      <c r="P9055" s="1">
        <v>0</v>
      </c>
      <c r="Q9055" s="1">
        <v>0</v>
      </c>
      <c r="R9055" s="1">
        <v>0</v>
      </c>
      <c r="S9055" s="1">
        <v>161.61089999999996</v>
      </c>
      <c r="T9055" s="1">
        <v>0</v>
      </c>
      <c r="U9055" s="1">
        <v>0</v>
      </c>
      <c r="V9055" s="1">
        <v>0</v>
      </c>
      <c r="W9055" s="1">
        <v>529.83630000000005</v>
      </c>
      <c r="X9055" s="1">
        <v>121.39670000000001</v>
      </c>
      <c r="Y9055" s="1">
        <v>236.77350000000001</v>
      </c>
    </row>
    <row r="9056" spans="1:25" x14ac:dyDescent="0.3">
      <c r="A9056" s="1">
        <v>60.652925000004473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116.65309999999999</v>
      </c>
      <c r="I9056" s="1">
        <v>552.04430000000013</v>
      </c>
      <c r="J9056" s="1">
        <v>178.13889999999998</v>
      </c>
      <c r="K9056" s="1">
        <v>121.1508</v>
      </c>
      <c r="L9056" s="1">
        <v>239.37980000000002</v>
      </c>
      <c r="M9056" s="1">
        <v>0</v>
      </c>
      <c r="N9056" s="1">
        <v>149.833</v>
      </c>
      <c r="O9056" s="1">
        <v>0</v>
      </c>
      <c r="P9056" s="1">
        <v>0</v>
      </c>
      <c r="Q9056" s="1">
        <v>0</v>
      </c>
      <c r="R9056" s="1">
        <v>0</v>
      </c>
      <c r="S9056" s="1">
        <v>157.67039999999997</v>
      </c>
      <c r="T9056" s="1">
        <v>0</v>
      </c>
      <c r="U9056" s="1">
        <v>0</v>
      </c>
      <c r="V9056" s="1">
        <v>0</v>
      </c>
      <c r="W9056" s="1">
        <v>505.67230000000001</v>
      </c>
      <c r="X9056" s="1">
        <v>117.72590000000002</v>
      </c>
      <c r="Y9056" s="1">
        <v>216.89949999999999</v>
      </c>
    </row>
    <row r="9057" spans="1:25" x14ac:dyDescent="0.3">
      <c r="A9057" s="1">
        <v>60.657736000001428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120.91709999999999</v>
      </c>
      <c r="I9057" s="1">
        <v>575.4235000000001</v>
      </c>
      <c r="J9057" s="1">
        <v>181.56330000000003</v>
      </c>
      <c r="K9057" s="1">
        <v>127.60339999999999</v>
      </c>
      <c r="L9057" s="1">
        <v>251.81969999999993</v>
      </c>
      <c r="M9057" s="1">
        <v>0</v>
      </c>
      <c r="N9057" s="1">
        <v>149.26409999999998</v>
      </c>
      <c r="O9057" s="1">
        <v>0</v>
      </c>
      <c r="P9057" s="1">
        <v>0</v>
      </c>
      <c r="Q9057" s="1">
        <v>0</v>
      </c>
      <c r="R9057" s="1">
        <v>0</v>
      </c>
      <c r="S9057" s="1">
        <v>157.67039999999997</v>
      </c>
      <c r="T9057" s="1">
        <v>0</v>
      </c>
      <c r="U9057" s="1">
        <v>0</v>
      </c>
      <c r="V9057" s="1">
        <v>0</v>
      </c>
      <c r="W9057" s="1">
        <v>472.30829999999986</v>
      </c>
      <c r="X9057" s="1">
        <v>111.2987</v>
      </c>
      <c r="Y9057" s="1">
        <v>204.6678</v>
      </c>
    </row>
    <row r="9058" spans="1:25" x14ac:dyDescent="0.3">
      <c r="A9058" s="1">
        <v>60.663852000005541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125.3347</v>
      </c>
      <c r="I9058" s="1">
        <v>582.84500000000014</v>
      </c>
      <c r="J9058" s="1">
        <v>180.70330000000001</v>
      </c>
      <c r="K9058" s="1">
        <v>126.405</v>
      </c>
      <c r="L9058" s="1">
        <v>263.50670000000002</v>
      </c>
      <c r="M9058" s="1">
        <v>0</v>
      </c>
      <c r="N9058" s="1">
        <v>154.45620000000002</v>
      </c>
      <c r="O9058" s="1">
        <v>0</v>
      </c>
      <c r="P9058" s="1">
        <v>0</v>
      </c>
      <c r="Q9058" s="1">
        <v>0</v>
      </c>
      <c r="R9058" s="1">
        <v>0</v>
      </c>
      <c r="S9058" s="1">
        <v>158.45169999999996</v>
      </c>
      <c r="T9058" s="1">
        <v>0</v>
      </c>
      <c r="U9058" s="1">
        <v>0</v>
      </c>
      <c r="V9058" s="1">
        <v>0</v>
      </c>
      <c r="W9058" s="1">
        <v>467.42099999999999</v>
      </c>
      <c r="X9058" s="1">
        <v>0</v>
      </c>
      <c r="Y9058" s="1">
        <v>190.35579999999999</v>
      </c>
    </row>
    <row r="9059" spans="1:25" x14ac:dyDescent="0.3">
      <c r="A9059" s="1">
        <v>60.669298000000417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128.74869999999999</v>
      </c>
      <c r="I9059" s="1">
        <v>593.32749999999999</v>
      </c>
      <c r="J9059" s="1">
        <v>194.77530000000002</v>
      </c>
      <c r="K9059" s="1">
        <v>125.81</v>
      </c>
      <c r="L9059" s="1">
        <v>282.95469999999989</v>
      </c>
      <c r="M9059" s="1">
        <v>0</v>
      </c>
      <c r="N9059" s="1">
        <v>153.28840000000002</v>
      </c>
      <c r="O9059" s="1">
        <v>0</v>
      </c>
      <c r="P9059" s="1">
        <v>0</v>
      </c>
      <c r="Q9059" s="1">
        <v>0</v>
      </c>
      <c r="R9059" s="1">
        <v>0</v>
      </c>
      <c r="S9059" s="1">
        <v>151.54240000000001</v>
      </c>
      <c r="T9059" s="1">
        <v>0</v>
      </c>
      <c r="U9059" s="1">
        <v>0</v>
      </c>
      <c r="V9059" s="1">
        <v>0</v>
      </c>
      <c r="W9059" s="1">
        <v>446.59629999999987</v>
      </c>
      <c r="X9059" s="1">
        <v>0</v>
      </c>
      <c r="Y9059" s="1">
        <v>168.06190000000001</v>
      </c>
    </row>
    <row r="9060" spans="1:25" x14ac:dyDescent="0.3">
      <c r="A9060" s="1">
        <v>60.673654000006614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133.43509999999998</v>
      </c>
      <c r="I9060" s="1">
        <v>613.08100000000002</v>
      </c>
      <c r="J9060" s="1">
        <v>195.67689999999999</v>
      </c>
      <c r="K9060" s="1">
        <v>135.029</v>
      </c>
      <c r="L9060" s="1">
        <v>294.29920000000004</v>
      </c>
      <c r="M9060" s="1">
        <v>0</v>
      </c>
      <c r="N9060" s="1">
        <v>153.28840000000002</v>
      </c>
      <c r="O9060" s="1">
        <v>0</v>
      </c>
      <c r="P9060" s="1">
        <v>0</v>
      </c>
      <c r="Q9060" s="1">
        <v>0</v>
      </c>
      <c r="R9060" s="1">
        <v>0</v>
      </c>
      <c r="S9060" s="1">
        <v>157.67039999999997</v>
      </c>
      <c r="T9060" s="1">
        <v>0</v>
      </c>
      <c r="U9060" s="1">
        <v>0</v>
      </c>
      <c r="V9060" s="1">
        <v>0</v>
      </c>
      <c r="W9060" s="1">
        <v>430.9683</v>
      </c>
      <c r="X9060" s="1">
        <v>0</v>
      </c>
      <c r="Y9060" s="1">
        <v>162.6628</v>
      </c>
    </row>
    <row r="9061" spans="1:25" x14ac:dyDescent="0.3">
      <c r="A9061" s="1">
        <v>60.677381000004708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134.63069999999999</v>
      </c>
      <c r="I9061" s="1">
        <v>622.32339999999999</v>
      </c>
      <c r="J9061" s="1">
        <v>202.98329999999999</v>
      </c>
      <c r="K9061" s="1">
        <v>129.42200000000003</v>
      </c>
      <c r="L9061" s="1">
        <v>315.18719999999996</v>
      </c>
      <c r="M9061" s="1">
        <v>0</v>
      </c>
      <c r="N9061" s="1">
        <v>153.87130000000002</v>
      </c>
      <c r="O9061" s="1">
        <v>0</v>
      </c>
      <c r="P9061" s="1">
        <v>0</v>
      </c>
      <c r="Q9061" s="1">
        <v>0</v>
      </c>
      <c r="R9061" s="1">
        <v>0</v>
      </c>
      <c r="S9061" s="1">
        <v>151.54240000000001</v>
      </c>
      <c r="T9061" s="1">
        <v>0</v>
      </c>
      <c r="U9061" s="1">
        <v>0</v>
      </c>
      <c r="V9061" s="1">
        <v>0</v>
      </c>
      <c r="W9061" s="1">
        <v>409.66030000000001</v>
      </c>
      <c r="X9061" s="1">
        <v>0</v>
      </c>
      <c r="Y9061" s="1">
        <v>138.66900000000001</v>
      </c>
    </row>
    <row r="9062" spans="1:25" x14ac:dyDescent="0.3">
      <c r="A9062" s="1">
        <v>60.681222000002862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140.12969999999999</v>
      </c>
      <c r="I9062" s="1">
        <v>628.52900000000011</v>
      </c>
      <c r="J9062" s="1">
        <v>217.13130000000001</v>
      </c>
      <c r="K9062" s="1">
        <v>155.357</v>
      </c>
      <c r="L9062" s="1">
        <v>336.99680000000001</v>
      </c>
      <c r="M9062" s="1">
        <v>0</v>
      </c>
      <c r="N9062" s="1">
        <v>156.22289999999998</v>
      </c>
      <c r="O9062" s="1">
        <v>0</v>
      </c>
      <c r="P9062" s="1">
        <v>0</v>
      </c>
      <c r="Q9062" s="1">
        <v>0</v>
      </c>
      <c r="R9062" s="1">
        <v>0</v>
      </c>
      <c r="S9062" s="1">
        <v>148.55999999999997</v>
      </c>
      <c r="T9062" s="1">
        <v>0</v>
      </c>
      <c r="U9062" s="1">
        <v>0</v>
      </c>
      <c r="V9062" s="1">
        <v>0</v>
      </c>
      <c r="W9062" s="1">
        <v>376.10099999999994</v>
      </c>
      <c r="X9062" s="1">
        <v>0</v>
      </c>
      <c r="Y9062" s="1">
        <v>121.12690000000001</v>
      </c>
    </row>
    <row r="9063" spans="1:25" x14ac:dyDescent="0.3">
      <c r="A9063" s="1">
        <v>60.685390000000595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149.72669999999999</v>
      </c>
      <c r="I9063" s="1">
        <v>644.19700000000012</v>
      </c>
      <c r="J9063" s="1">
        <v>221.00290000000001</v>
      </c>
      <c r="K9063" s="1">
        <v>167.22899999999998</v>
      </c>
      <c r="L9063" s="1">
        <v>345.41300000000001</v>
      </c>
      <c r="M9063" s="1">
        <v>0</v>
      </c>
      <c r="N9063" s="1">
        <v>155.04310000000001</v>
      </c>
      <c r="O9063" s="1">
        <v>0</v>
      </c>
      <c r="P9063" s="1">
        <v>0</v>
      </c>
      <c r="Q9063" s="1">
        <v>0</v>
      </c>
      <c r="R9063" s="1">
        <v>0</v>
      </c>
      <c r="S9063" s="1">
        <v>147.82289999999998</v>
      </c>
      <c r="T9063" s="1">
        <v>0</v>
      </c>
      <c r="U9063" s="1">
        <v>0</v>
      </c>
      <c r="V9063" s="1">
        <v>0</v>
      </c>
      <c r="W9063" s="1">
        <v>362.07099999999997</v>
      </c>
      <c r="X9063" s="1">
        <v>0</v>
      </c>
      <c r="Y9063" s="1">
        <v>0</v>
      </c>
    </row>
    <row r="9064" spans="1:25" x14ac:dyDescent="0.3">
      <c r="A9064" s="1">
        <v>60.703095000006257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142.6361</v>
      </c>
      <c r="I9064" s="1">
        <v>639.47350000000006</v>
      </c>
      <c r="J9064" s="1">
        <v>229.86610000000002</v>
      </c>
      <c r="K9064" s="1">
        <v>173.43379999999999</v>
      </c>
      <c r="L9064" s="1">
        <v>349.66969999999992</v>
      </c>
      <c r="M9064" s="1">
        <v>0</v>
      </c>
      <c r="N9064" s="1">
        <v>155.63200000000001</v>
      </c>
      <c r="O9064" s="1">
        <v>0</v>
      </c>
      <c r="P9064" s="1">
        <v>0</v>
      </c>
      <c r="Q9064" s="1">
        <v>0</v>
      </c>
      <c r="R9064" s="1">
        <v>0</v>
      </c>
      <c r="S9064" s="1">
        <v>150.79169999999996</v>
      </c>
      <c r="T9064" s="1">
        <v>0</v>
      </c>
      <c r="U9064" s="1">
        <v>0</v>
      </c>
      <c r="V9064" s="1">
        <v>0</v>
      </c>
      <c r="W9064" s="1">
        <v>351.09179999999998</v>
      </c>
      <c r="X9064" s="1">
        <v>0</v>
      </c>
      <c r="Y9064" s="1">
        <v>0</v>
      </c>
    </row>
    <row r="9065" spans="1:25" x14ac:dyDescent="0.3">
      <c r="A9065" s="1">
        <v>60.707811000004412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159.86369999999999</v>
      </c>
      <c r="I9065" s="1">
        <v>656.88980000000004</v>
      </c>
      <c r="J9065" s="1">
        <v>231.86430000000001</v>
      </c>
      <c r="K9065" s="1">
        <v>179.01</v>
      </c>
      <c r="L9065" s="1">
        <v>361.1792999999999</v>
      </c>
      <c r="M9065" s="1">
        <v>0</v>
      </c>
      <c r="N9065" s="1">
        <v>155.63200000000001</v>
      </c>
      <c r="O9065" s="1">
        <v>0</v>
      </c>
      <c r="P9065" s="1">
        <v>0</v>
      </c>
      <c r="Q9065" s="1">
        <v>0</v>
      </c>
      <c r="R9065" s="1">
        <v>0</v>
      </c>
      <c r="S9065" s="1">
        <v>145.63199999999998</v>
      </c>
      <c r="T9065" s="1">
        <v>0</v>
      </c>
      <c r="U9065" s="1">
        <v>0</v>
      </c>
      <c r="V9065" s="1">
        <v>0</v>
      </c>
      <c r="W9065" s="1">
        <v>324.59579999999994</v>
      </c>
      <c r="X9065" s="1">
        <v>0</v>
      </c>
      <c r="Y9065" s="1">
        <v>0</v>
      </c>
    </row>
    <row r="9066" spans="1:25" x14ac:dyDescent="0.3">
      <c r="A9066" s="1">
        <v>60.712829000003637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164.06970000000001</v>
      </c>
      <c r="I9066" s="1">
        <v>663.28899999999999</v>
      </c>
      <c r="J9066" s="1">
        <v>246.1429</v>
      </c>
      <c r="K9066" s="1">
        <v>183.077</v>
      </c>
      <c r="L9066" s="1">
        <v>364.09270000000004</v>
      </c>
      <c r="M9066" s="1">
        <v>0</v>
      </c>
      <c r="N9066" s="1">
        <v>158.00760000000002</v>
      </c>
      <c r="O9066" s="1">
        <v>0</v>
      </c>
      <c r="P9066" s="1">
        <v>0</v>
      </c>
      <c r="Q9066" s="1">
        <v>0</v>
      </c>
      <c r="R9066" s="1">
        <v>0</v>
      </c>
      <c r="S9066" s="1">
        <v>145.63199999999998</v>
      </c>
      <c r="T9066" s="1">
        <v>0</v>
      </c>
      <c r="U9066" s="1">
        <v>0</v>
      </c>
      <c r="V9066" s="1">
        <v>0</v>
      </c>
      <c r="W9066" s="1">
        <v>310.60269999999997</v>
      </c>
      <c r="X9066" s="1">
        <v>0</v>
      </c>
      <c r="Y9066" s="1">
        <v>0</v>
      </c>
    </row>
    <row r="9067" spans="1:25" x14ac:dyDescent="0.3">
      <c r="A9067" s="1">
        <v>60.716893000006678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169.81209999999999</v>
      </c>
      <c r="I9067" s="1">
        <v>660.08500000000004</v>
      </c>
      <c r="J9067" s="1">
        <v>265.24990000000003</v>
      </c>
      <c r="K9067" s="1">
        <v>180.6284</v>
      </c>
      <c r="L9067" s="1">
        <v>375.89030000000002</v>
      </c>
      <c r="M9067" s="1">
        <v>0</v>
      </c>
      <c r="N9067" s="1">
        <v>156.22289999999998</v>
      </c>
      <c r="O9067" s="1">
        <v>0</v>
      </c>
      <c r="P9067" s="1">
        <v>0</v>
      </c>
      <c r="Q9067" s="1">
        <v>0</v>
      </c>
      <c r="R9067" s="1">
        <v>0</v>
      </c>
      <c r="S9067" s="1">
        <v>143.4717</v>
      </c>
      <c r="T9067" s="1">
        <v>0</v>
      </c>
      <c r="U9067" s="1">
        <v>0</v>
      </c>
      <c r="V9067" s="1">
        <v>0</v>
      </c>
      <c r="W9067" s="1">
        <v>294.5958</v>
      </c>
      <c r="X9067" s="1">
        <v>0</v>
      </c>
      <c r="Y9067" s="1">
        <v>0</v>
      </c>
    </row>
    <row r="9068" spans="1:25" x14ac:dyDescent="0.3">
      <c r="A9068" s="1">
        <v>60.720638000003994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183.29409999999999</v>
      </c>
      <c r="I9068" s="1">
        <v>687.59950000000003</v>
      </c>
      <c r="J9068" s="1">
        <v>275.11929999999995</v>
      </c>
      <c r="K9068" s="1">
        <v>196.56180000000001</v>
      </c>
      <c r="L9068" s="1">
        <v>381.87549999999999</v>
      </c>
      <c r="M9068" s="1">
        <v>0</v>
      </c>
      <c r="N9068" s="1">
        <v>158.00760000000002</v>
      </c>
      <c r="O9068" s="1">
        <v>0</v>
      </c>
      <c r="P9068" s="1">
        <v>0</v>
      </c>
      <c r="Q9068" s="1">
        <v>0</v>
      </c>
      <c r="R9068" s="1">
        <v>0</v>
      </c>
      <c r="S9068" s="1">
        <v>134.46399999999997</v>
      </c>
      <c r="T9068" s="1">
        <v>0</v>
      </c>
      <c r="U9068" s="1">
        <v>0</v>
      </c>
      <c r="V9068" s="1">
        <v>0</v>
      </c>
      <c r="W9068" s="1">
        <v>271.09179999999998</v>
      </c>
      <c r="X9068" s="1">
        <v>0</v>
      </c>
      <c r="Y9068" s="1">
        <v>0</v>
      </c>
    </row>
    <row r="9069" spans="1:25" x14ac:dyDescent="0.3">
      <c r="A9069" s="1">
        <v>60.724485000006851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191.91589999999997</v>
      </c>
      <c r="I9069" s="1">
        <v>682.69780000000003</v>
      </c>
      <c r="J9069" s="1">
        <v>274.01229999999998</v>
      </c>
      <c r="K9069" s="1">
        <v>201.80340000000001</v>
      </c>
      <c r="L9069" s="1">
        <v>392.48819999999989</v>
      </c>
      <c r="M9069" s="1">
        <v>0</v>
      </c>
      <c r="N9069" s="1">
        <v>153.87130000000002</v>
      </c>
      <c r="O9069" s="1">
        <v>0</v>
      </c>
      <c r="P9069" s="1">
        <v>0</v>
      </c>
      <c r="Q9069" s="1">
        <v>0</v>
      </c>
      <c r="R9069" s="1">
        <v>0</v>
      </c>
      <c r="S9069" s="1">
        <v>135.8124</v>
      </c>
      <c r="T9069" s="1">
        <v>0</v>
      </c>
      <c r="U9069" s="1">
        <v>0</v>
      </c>
      <c r="V9069" s="1">
        <v>0</v>
      </c>
      <c r="W9069" s="1">
        <v>256.54349999999999</v>
      </c>
      <c r="X9069" s="1">
        <v>0</v>
      </c>
      <c r="Y9069" s="1">
        <v>0</v>
      </c>
    </row>
    <row r="9070" spans="1:25" x14ac:dyDescent="0.3">
      <c r="A9070" s="1">
        <v>60.741300000004472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200.00589999999997</v>
      </c>
      <c r="I9070" s="1">
        <v>699.11380000000008</v>
      </c>
      <c r="J9070" s="1">
        <v>288.60609999999997</v>
      </c>
      <c r="K9070" s="1">
        <v>212.589</v>
      </c>
      <c r="L9070" s="1">
        <v>425.38469999999995</v>
      </c>
      <c r="M9070" s="1">
        <v>0</v>
      </c>
      <c r="N9070" s="1">
        <v>156.81580000000002</v>
      </c>
      <c r="O9070" s="1">
        <v>0</v>
      </c>
      <c r="P9070" s="1">
        <v>0</v>
      </c>
      <c r="Q9070" s="1">
        <v>0</v>
      </c>
      <c r="R9070" s="1">
        <v>0</v>
      </c>
      <c r="S9070" s="1">
        <v>131.80799999999996</v>
      </c>
      <c r="T9070" s="1">
        <v>0</v>
      </c>
      <c r="U9070" s="1">
        <v>0</v>
      </c>
      <c r="V9070" s="1">
        <v>0</v>
      </c>
      <c r="W9070" s="1">
        <v>236.31419999999997</v>
      </c>
      <c r="X9070" s="1">
        <v>0</v>
      </c>
      <c r="Y9070" s="1">
        <v>0</v>
      </c>
    </row>
    <row r="9071" spans="1:25" x14ac:dyDescent="0.3">
      <c r="A9071" s="1">
        <v>60.749657999999819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202.47969999999998</v>
      </c>
      <c r="I9071" s="1">
        <v>694.16590000000008</v>
      </c>
      <c r="J9071" s="1">
        <v>294.33609999999999</v>
      </c>
      <c r="K9071" s="1">
        <v>215.34840000000003</v>
      </c>
      <c r="L9071" s="1">
        <v>418.99630000000002</v>
      </c>
      <c r="M9071" s="1">
        <v>0</v>
      </c>
      <c r="N9071" s="1">
        <v>155.04310000000001</v>
      </c>
      <c r="O9071" s="1">
        <v>0</v>
      </c>
      <c r="P9071" s="1">
        <v>0</v>
      </c>
      <c r="Q9071" s="1">
        <v>0</v>
      </c>
      <c r="R9071" s="1">
        <v>0</v>
      </c>
      <c r="S9071" s="1">
        <v>128.56449999999998</v>
      </c>
      <c r="T9071" s="1">
        <v>0</v>
      </c>
      <c r="U9071" s="1">
        <v>0</v>
      </c>
      <c r="V9071" s="1">
        <v>0</v>
      </c>
      <c r="W9071" s="1">
        <v>217.31229999999994</v>
      </c>
      <c r="X9071" s="1">
        <v>0</v>
      </c>
      <c r="Y9071" s="1">
        <v>0</v>
      </c>
    </row>
    <row r="9072" spans="1:25" x14ac:dyDescent="0.3">
      <c r="A9072" s="1">
        <v>60.755935000002381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208.33589999999998</v>
      </c>
      <c r="I9072" s="1">
        <v>690.87830000000008</v>
      </c>
      <c r="J9072" s="1">
        <v>302.46730000000002</v>
      </c>
      <c r="K9072" s="1">
        <v>221.88499999999999</v>
      </c>
      <c r="L9072" s="1">
        <v>426.99079999999992</v>
      </c>
      <c r="M9072" s="1">
        <v>0</v>
      </c>
      <c r="N9072" s="1">
        <v>156.22289999999998</v>
      </c>
      <c r="O9072" s="1">
        <v>0</v>
      </c>
      <c r="P9072" s="1">
        <v>0</v>
      </c>
      <c r="Q9072" s="1">
        <v>0</v>
      </c>
      <c r="R9072" s="1">
        <v>0</v>
      </c>
      <c r="S9072" s="1">
        <v>121.72799999999998</v>
      </c>
      <c r="T9072" s="1">
        <v>0</v>
      </c>
      <c r="U9072" s="1">
        <v>0</v>
      </c>
      <c r="V9072" s="1">
        <v>0</v>
      </c>
      <c r="W9072" s="1">
        <v>198.63630000000001</v>
      </c>
      <c r="X9072" s="1">
        <v>0</v>
      </c>
      <c r="Y9072" s="1">
        <v>0</v>
      </c>
    </row>
    <row r="9073" spans="1:25" x14ac:dyDescent="0.3">
      <c r="A9073" s="1">
        <v>60.760896000005303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215.17269999999999</v>
      </c>
      <c r="I9073" s="1">
        <v>702.42340000000013</v>
      </c>
      <c r="J9073" s="1">
        <v>311.91610000000003</v>
      </c>
      <c r="K9073" s="1">
        <v>225.68180000000001</v>
      </c>
      <c r="L9073" s="1">
        <v>433.45119999999997</v>
      </c>
      <c r="M9073" s="1">
        <v>0</v>
      </c>
      <c r="N9073" s="1">
        <v>160.4152</v>
      </c>
      <c r="O9073" s="1">
        <v>0</v>
      </c>
      <c r="P9073" s="1">
        <v>0</v>
      </c>
      <c r="Q9073" s="1">
        <v>0</v>
      </c>
      <c r="R9073" s="1">
        <v>0</v>
      </c>
      <c r="S9073" s="1">
        <v>119.93489999999997</v>
      </c>
      <c r="T9073" s="1">
        <v>0</v>
      </c>
      <c r="U9073" s="1">
        <v>0</v>
      </c>
      <c r="V9073" s="1">
        <v>0</v>
      </c>
      <c r="W9073" s="1">
        <v>180.49019999999996</v>
      </c>
      <c r="X9073" s="1">
        <v>0</v>
      </c>
      <c r="Y9073" s="1">
        <v>0</v>
      </c>
    </row>
    <row r="9074" spans="1:25" x14ac:dyDescent="0.3">
      <c r="A9074" s="1">
        <v>60.765087999999523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215.17269999999999</v>
      </c>
      <c r="I9074" s="1">
        <v>714.07630000000017</v>
      </c>
      <c r="J9074" s="1">
        <v>308.35330000000005</v>
      </c>
      <c r="K9074" s="1">
        <v>235.3698</v>
      </c>
      <c r="L9074" s="1">
        <v>431.83069999999998</v>
      </c>
      <c r="M9074" s="1">
        <v>0</v>
      </c>
      <c r="N9074" s="1">
        <v>160.4152</v>
      </c>
      <c r="O9074" s="1">
        <v>0</v>
      </c>
      <c r="P9074" s="1">
        <v>0</v>
      </c>
      <c r="Q9074" s="1">
        <v>0</v>
      </c>
      <c r="R9074" s="1">
        <v>0</v>
      </c>
      <c r="S9074" s="1">
        <v>112.51839999999999</v>
      </c>
      <c r="T9074" s="1">
        <v>0</v>
      </c>
      <c r="U9074" s="1">
        <v>0</v>
      </c>
      <c r="V9074" s="1">
        <v>0</v>
      </c>
      <c r="W9074" s="1">
        <v>167.67099999999999</v>
      </c>
      <c r="X9074" s="1">
        <v>0</v>
      </c>
      <c r="Y9074" s="1">
        <v>0</v>
      </c>
    </row>
    <row r="9075" spans="1:25" x14ac:dyDescent="0.3">
      <c r="A9075" s="1">
        <v>60.781093000002208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212.59089999999998</v>
      </c>
      <c r="I9075" s="1">
        <v>714.07630000000017</v>
      </c>
      <c r="J9075" s="1">
        <v>320.32030000000003</v>
      </c>
      <c r="K9075" s="1">
        <v>240.31880000000001</v>
      </c>
      <c r="L9075" s="1">
        <v>438.33429999999998</v>
      </c>
      <c r="M9075" s="1">
        <v>0</v>
      </c>
      <c r="N9075" s="1">
        <v>158.00760000000002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160.84269999999998</v>
      </c>
      <c r="X9075" s="1">
        <v>0</v>
      </c>
      <c r="Y9075" s="1">
        <v>0</v>
      </c>
    </row>
    <row r="9076" spans="1:25" x14ac:dyDescent="0.3">
      <c r="A9076" s="1">
        <v>60.785984000004831</v>
      </c>
      <c r="B9076" s="1">
        <v>0</v>
      </c>
      <c r="C9076" s="1">
        <v>0</v>
      </c>
      <c r="D9076" s="1">
        <v>0</v>
      </c>
      <c r="E9076" s="1">
        <v>112.4558</v>
      </c>
      <c r="F9076" s="1">
        <v>0</v>
      </c>
      <c r="G9076" s="1">
        <v>0</v>
      </c>
      <c r="H9076" s="1">
        <v>222.16309999999999</v>
      </c>
      <c r="I9076" s="1">
        <v>736.00340000000006</v>
      </c>
      <c r="J9076" s="1">
        <v>325.17990000000003</v>
      </c>
      <c r="K9076" s="1">
        <v>245.33780000000002</v>
      </c>
      <c r="L9076" s="1">
        <v>463.23580000000004</v>
      </c>
      <c r="M9076" s="1">
        <v>0</v>
      </c>
      <c r="N9076" s="1">
        <v>155.04310000000001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150.76829999999995</v>
      </c>
      <c r="X9076" s="1">
        <v>0</v>
      </c>
      <c r="Y9076" s="1">
        <v>0</v>
      </c>
    </row>
    <row r="9077" spans="1:25" x14ac:dyDescent="0.3">
      <c r="A9077" s="1">
        <v>60.791115000002087</v>
      </c>
      <c r="B9077" s="1">
        <v>0</v>
      </c>
      <c r="C9077" s="1">
        <v>0</v>
      </c>
      <c r="D9077" s="1">
        <v>0</v>
      </c>
      <c r="E9077" s="1">
        <v>113.4498</v>
      </c>
      <c r="F9077" s="1">
        <v>0</v>
      </c>
      <c r="G9077" s="1">
        <v>0</v>
      </c>
      <c r="H9077" s="1">
        <v>232.02569999999997</v>
      </c>
      <c r="I9077" s="1">
        <v>724.15030000000002</v>
      </c>
      <c r="J9077" s="1">
        <v>341.26089999999999</v>
      </c>
      <c r="K9077" s="1">
        <v>245.33780000000002</v>
      </c>
      <c r="L9077" s="1">
        <v>454.84530000000007</v>
      </c>
      <c r="M9077" s="1">
        <v>0</v>
      </c>
      <c r="N9077" s="1">
        <v>156.22289999999998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143.9803</v>
      </c>
      <c r="X9077" s="1">
        <v>0</v>
      </c>
      <c r="Y9077" s="1">
        <v>0</v>
      </c>
    </row>
    <row r="9078" spans="1:25" x14ac:dyDescent="0.3">
      <c r="A9078" s="1">
        <v>60.79528900000453</v>
      </c>
      <c r="B9078" s="1">
        <v>0</v>
      </c>
      <c r="C9078" s="1">
        <v>0</v>
      </c>
      <c r="D9078" s="1">
        <v>0</v>
      </c>
      <c r="E9078" s="1">
        <v>116.99809999999999</v>
      </c>
      <c r="F9078" s="1">
        <v>0</v>
      </c>
      <c r="G9078" s="1">
        <v>0</v>
      </c>
      <c r="H9078" s="1">
        <v>236.60469999999995</v>
      </c>
      <c r="I9078" s="1">
        <v>736.00340000000006</v>
      </c>
      <c r="J9078" s="1">
        <v>347.56290000000001</v>
      </c>
      <c r="K9078" s="1">
        <v>268.25299999999999</v>
      </c>
      <c r="L9078" s="1">
        <v>463.23580000000004</v>
      </c>
      <c r="M9078" s="1">
        <v>0</v>
      </c>
      <c r="N9078" s="1">
        <v>156.81580000000002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138.16179999999997</v>
      </c>
      <c r="X9078" s="1">
        <v>0</v>
      </c>
      <c r="Y9078" s="1">
        <v>0</v>
      </c>
    </row>
    <row r="9079" spans="1:25" x14ac:dyDescent="0.3">
      <c r="A9079" s="1">
        <v>60.79913700000197</v>
      </c>
      <c r="B9079" s="1">
        <v>0</v>
      </c>
      <c r="C9079" s="1">
        <v>0</v>
      </c>
      <c r="D9079" s="1">
        <v>0</v>
      </c>
      <c r="E9079" s="1">
        <v>118.0317</v>
      </c>
      <c r="F9079" s="1">
        <v>0</v>
      </c>
      <c r="G9079" s="1">
        <v>0</v>
      </c>
      <c r="H9079" s="1">
        <v>238.45309999999998</v>
      </c>
      <c r="I9079" s="1">
        <v>744.53590000000008</v>
      </c>
      <c r="J9079" s="1">
        <v>356.49490000000003</v>
      </c>
      <c r="K9079" s="1">
        <v>269.32680000000005</v>
      </c>
      <c r="L9079" s="1">
        <v>485.4722999999999</v>
      </c>
      <c r="M9079" s="1">
        <v>0</v>
      </c>
      <c r="N9079" s="1">
        <v>151.55169999999998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126.78269999999999</v>
      </c>
      <c r="X9079" s="1">
        <v>0</v>
      </c>
      <c r="Y9079" s="1">
        <v>0</v>
      </c>
    </row>
    <row r="9080" spans="1:25" x14ac:dyDescent="0.3">
      <c r="A9080" s="1">
        <v>60.804203000001607</v>
      </c>
      <c r="B9080" s="1">
        <v>0</v>
      </c>
      <c r="C9080" s="1">
        <v>0</v>
      </c>
      <c r="D9080" s="1">
        <v>0</v>
      </c>
      <c r="E9080" s="1">
        <v>120.6542</v>
      </c>
      <c r="F9080" s="1">
        <v>0</v>
      </c>
      <c r="G9080" s="1">
        <v>0</v>
      </c>
      <c r="H9080" s="1">
        <v>242.17869999999999</v>
      </c>
      <c r="I9080" s="1">
        <v>768.71950000000004</v>
      </c>
      <c r="J9080" s="1">
        <v>361.65609999999998</v>
      </c>
      <c r="K9080" s="1">
        <v>269.32680000000005</v>
      </c>
      <c r="L9080" s="1">
        <v>487.20799999999997</v>
      </c>
      <c r="M9080" s="1">
        <v>0</v>
      </c>
      <c r="N9080" s="1">
        <v>151.55169999999998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122.89979999999998</v>
      </c>
      <c r="X9080" s="1">
        <v>0</v>
      </c>
      <c r="Y9080" s="1">
        <v>0</v>
      </c>
    </row>
    <row r="9081" spans="1:25" x14ac:dyDescent="0.3">
      <c r="A9081" s="1">
        <v>60.820473999999464</v>
      </c>
      <c r="B9081" s="1">
        <v>0</v>
      </c>
      <c r="C9081" s="1">
        <v>0</v>
      </c>
      <c r="D9081" s="1">
        <v>0</v>
      </c>
      <c r="E9081" s="1">
        <v>122.25409999999999</v>
      </c>
      <c r="F9081" s="1">
        <v>0</v>
      </c>
      <c r="G9081" s="1">
        <v>0</v>
      </c>
      <c r="H9081" s="1">
        <v>240.31109999999998</v>
      </c>
      <c r="I9081" s="1">
        <v>772.20950000000016</v>
      </c>
      <c r="J9081" s="1">
        <v>374.74110000000002</v>
      </c>
      <c r="K9081" s="1">
        <v>273.65000000000003</v>
      </c>
      <c r="L9081" s="1">
        <v>494.18680000000006</v>
      </c>
      <c r="M9081" s="1">
        <v>0</v>
      </c>
      <c r="N9081" s="1">
        <v>153.87130000000002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112.72379999999998</v>
      </c>
      <c r="X9081" s="1">
        <v>0</v>
      </c>
      <c r="Y9081" s="1">
        <v>0</v>
      </c>
    </row>
    <row r="9082" spans="1:25" x14ac:dyDescent="0.3">
      <c r="A9082" s="1">
        <v>60.826576999999581</v>
      </c>
      <c r="B9082" s="1">
        <v>0</v>
      </c>
      <c r="C9082" s="1">
        <v>0</v>
      </c>
      <c r="D9082" s="1">
        <v>0</v>
      </c>
      <c r="E9082" s="1">
        <v>122.25409999999999</v>
      </c>
      <c r="F9082" s="1">
        <v>0</v>
      </c>
      <c r="G9082" s="1">
        <v>111.33949999999999</v>
      </c>
      <c r="H9082" s="1">
        <v>243.11609999999999</v>
      </c>
      <c r="I9082" s="1">
        <v>800</v>
      </c>
      <c r="J9082" s="1">
        <v>388.08609999999999</v>
      </c>
      <c r="K9082" s="1">
        <v>267.18200000000002</v>
      </c>
      <c r="L9082" s="1">
        <v>506.53830000000005</v>
      </c>
      <c r="M9082" s="1">
        <v>0</v>
      </c>
      <c r="N9082" s="1">
        <v>147.0085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60.831378000006083</v>
      </c>
      <c r="B9083" s="1">
        <v>0</v>
      </c>
      <c r="C9083" s="1">
        <v>0</v>
      </c>
      <c r="D9083" s="1">
        <v>0</v>
      </c>
      <c r="E9083" s="1">
        <v>126.6173</v>
      </c>
      <c r="F9083" s="1">
        <v>0</v>
      </c>
      <c r="G9083" s="1">
        <v>112.30389999999998</v>
      </c>
      <c r="H9083" s="1">
        <v>249.74509999999998</v>
      </c>
      <c r="I9083" s="1">
        <v>800</v>
      </c>
      <c r="J9083" s="1">
        <v>400.31889999999999</v>
      </c>
      <c r="K9083" s="1">
        <v>276.92179999999996</v>
      </c>
      <c r="L9083" s="1">
        <v>544.65120000000002</v>
      </c>
      <c r="M9083" s="1">
        <v>0</v>
      </c>
      <c r="N9083" s="1">
        <v>142.5933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60.835221000000836</v>
      </c>
      <c r="B9084" s="1">
        <v>0</v>
      </c>
      <c r="C9084" s="1">
        <v>0</v>
      </c>
      <c r="D9084" s="1">
        <v>0</v>
      </c>
      <c r="E9084" s="1">
        <v>128.85169999999999</v>
      </c>
      <c r="F9084" s="1">
        <v>0</v>
      </c>
      <c r="G9084" s="1">
        <v>112.554</v>
      </c>
      <c r="H9084" s="1">
        <v>247.8391</v>
      </c>
      <c r="I9084" s="1">
        <v>800</v>
      </c>
      <c r="J9084" s="1">
        <v>394.85610000000003</v>
      </c>
      <c r="K9084" s="1">
        <v>278.01800000000003</v>
      </c>
      <c r="L9084" s="1">
        <v>546.50570000000005</v>
      </c>
      <c r="M9084" s="1">
        <v>0</v>
      </c>
      <c r="N9084" s="1">
        <v>140.43369999999999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60.839065000005064</v>
      </c>
      <c r="B9085" s="1">
        <v>0</v>
      </c>
      <c r="C9085" s="1">
        <v>0</v>
      </c>
      <c r="D9085" s="1">
        <v>0</v>
      </c>
      <c r="E9085" s="1">
        <v>131.12130000000002</v>
      </c>
      <c r="F9085" s="1">
        <v>0</v>
      </c>
      <c r="G9085" s="1">
        <v>114.4055</v>
      </c>
      <c r="H9085" s="1">
        <v>248.79089999999997</v>
      </c>
      <c r="I9085" s="1">
        <v>800</v>
      </c>
      <c r="J9085" s="1">
        <v>407.20589999999999</v>
      </c>
      <c r="K9085" s="1">
        <v>288.00979999999998</v>
      </c>
      <c r="L9085" s="1">
        <v>553.9597</v>
      </c>
      <c r="M9085" s="1">
        <v>0</v>
      </c>
      <c r="N9085" s="1">
        <v>132.11529999999999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60.842723000004888</v>
      </c>
      <c r="B9086" s="1">
        <v>0</v>
      </c>
      <c r="C9086" s="1">
        <v>0</v>
      </c>
      <c r="D9086" s="1">
        <v>0</v>
      </c>
      <c r="E9086" s="1">
        <v>133.42610000000002</v>
      </c>
      <c r="F9086" s="1">
        <v>0</v>
      </c>
      <c r="G9086" s="1">
        <v>114.4055</v>
      </c>
      <c r="H9086" s="1">
        <v>247.8391</v>
      </c>
      <c r="I9086" s="1">
        <v>800</v>
      </c>
      <c r="J9086" s="1">
        <v>411.36929999999995</v>
      </c>
      <c r="K9086" s="1">
        <v>294.79700000000003</v>
      </c>
      <c r="L9086" s="1">
        <v>542.80029999999999</v>
      </c>
      <c r="M9086" s="1">
        <v>0</v>
      </c>
      <c r="N9086" s="1">
        <v>136.73140000000001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60.84636700000614</v>
      </c>
      <c r="B9087" s="1">
        <v>0</v>
      </c>
      <c r="C9087" s="1">
        <v>0</v>
      </c>
      <c r="D9087" s="1">
        <v>0</v>
      </c>
      <c r="E9087" s="1">
        <v>132.26929999999999</v>
      </c>
      <c r="F9087" s="1">
        <v>0</v>
      </c>
      <c r="G9087" s="1">
        <v>115.54269999999998</v>
      </c>
      <c r="H9087" s="1">
        <v>255.52069999999998</v>
      </c>
      <c r="I9087" s="1">
        <v>800</v>
      </c>
      <c r="J9087" s="1">
        <v>425.41629999999998</v>
      </c>
      <c r="K9087" s="1">
        <v>299.37780000000004</v>
      </c>
      <c r="L9087" s="1">
        <v>561.47130000000004</v>
      </c>
      <c r="M9087" s="1">
        <v>0</v>
      </c>
      <c r="N9087" s="1">
        <v>132.62020000000001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60.863235000006853</v>
      </c>
      <c r="B9088" s="1">
        <v>0</v>
      </c>
      <c r="C9088" s="1">
        <v>0</v>
      </c>
      <c r="D9088" s="1">
        <v>0</v>
      </c>
      <c r="E9088" s="1">
        <v>135.76609999999999</v>
      </c>
      <c r="F9088" s="1">
        <v>0</v>
      </c>
      <c r="G9088" s="1">
        <v>116.43339999999999</v>
      </c>
      <c r="H9088" s="1">
        <v>255.52069999999998</v>
      </c>
      <c r="I9088" s="1">
        <v>800</v>
      </c>
      <c r="J9088" s="1">
        <v>419.7663</v>
      </c>
      <c r="K9088" s="1">
        <v>299.37780000000004</v>
      </c>
      <c r="L9088" s="1">
        <v>559.58799999999997</v>
      </c>
      <c r="M9088" s="1">
        <v>0</v>
      </c>
      <c r="N9088" s="1">
        <v>125.7336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60.8702480000034</v>
      </c>
      <c r="B9089" s="1">
        <v>0</v>
      </c>
      <c r="C9089" s="1">
        <v>0</v>
      </c>
      <c r="D9089" s="1">
        <v>0</v>
      </c>
      <c r="E9089" s="1">
        <v>137.54419999999999</v>
      </c>
      <c r="F9089" s="1">
        <v>0</v>
      </c>
      <c r="G9089" s="1">
        <v>117.35649999999998</v>
      </c>
      <c r="H9089" s="1">
        <v>253.58589999999998</v>
      </c>
      <c r="I9089" s="1">
        <v>800</v>
      </c>
      <c r="J9089" s="1">
        <v>422.58609999999999</v>
      </c>
      <c r="K9089" s="1">
        <v>325.37299999999999</v>
      </c>
      <c r="L9089" s="1">
        <v>572.84669999999994</v>
      </c>
      <c r="M9089" s="1">
        <v>0</v>
      </c>
      <c r="N9089" s="1">
        <v>124.7818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60.87440500000119</v>
      </c>
      <c r="B9090" s="1">
        <v>0</v>
      </c>
      <c r="C9090" s="1">
        <v>0</v>
      </c>
      <c r="D9090" s="1">
        <v>0</v>
      </c>
      <c r="E9090" s="1">
        <v>139.34210000000002</v>
      </c>
      <c r="F9090" s="1">
        <v>0</v>
      </c>
      <c r="G9090" s="1">
        <v>118.63769999999998</v>
      </c>
      <c r="H9090" s="1">
        <v>266.33370000000002</v>
      </c>
      <c r="I9090" s="1">
        <v>800</v>
      </c>
      <c r="J9090" s="1">
        <v>400.31889999999999</v>
      </c>
      <c r="K9090" s="1">
        <v>337.637</v>
      </c>
      <c r="L9090" s="1">
        <v>584.35169999999994</v>
      </c>
      <c r="M9090" s="1">
        <v>0</v>
      </c>
      <c r="N9090" s="1">
        <v>118.7901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60.878133000001313</v>
      </c>
      <c r="B9091" s="1">
        <v>0</v>
      </c>
      <c r="C9091" s="1">
        <v>0</v>
      </c>
      <c r="D9091" s="1">
        <v>0</v>
      </c>
      <c r="E9091" s="1">
        <v>134.0078</v>
      </c>
      <c r="F9091" s="1">
        <v>0</v>
      </c>
      <c r="G9091" s="1">
        <v>119.63639999999999</v>
      </c>
      <c r="H9091" s="1">
        <v>260.39969999999994</v>
      </c>
      <c r="I9091" s="1">
        <v>800</v>
      </c>
      <c r="J9091" s="1">
        <v>392.14030000000002</v>
      </c>
      <c r="K9091" s="1">
        <v>364.30280000000005</v>
      </c>
      <c r="L9091" s="1">
        <v>597.93799999999999</v>
      </c>
      <c r="M9091" s="1">
        <v>0</v>
      </c>
      <c r="N9091" s="1">
        <v>117.0145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60.882157999999819</v>
      </c>
      <c r="B9092" s="1">
        <v>0</v>
      </c>
      <c r="C9092" s="1">
        <v>0</v>
      </c>
      <c r="D9092" s="1">
        <v>0</v>
      </c>
      <c r="E9092" s="1">
        <v>135.17779999999999</v>
      </c>
      <c r="F9092" s="1">
        <v>0</v>
      </c>
      <c r="G9092" s="1">
        <v>122.09269999999999</v>
      </c>
      <c r="H9092" s="1">
        <v>266.33370000000002</v>
      </c>
      <c r="I9092" s="1">
        <v>800</v>
      </c>
      <c r="J9092" s="1">
        <v>374.74110000000002</v>
      </c>
      <c r="K9092" s="1">
        <v>364.30280000000005</v>
      </c>
      <c r="L9092" s="1">
        <v>617.65299999999991</v>
      </c>
      <c r="M9092" s="1">
        <v>0</v>
      </c>
      <c r="N9092" s="1">
        <v>114.84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60.885984000004825</v>
      </c>
      <c r="B9093" s="1">
        <v>0</v>
      </c>
      <c r="C9093" s="1">
        <v>0</v>
      </c>
      <c r="D9093" s="1">
        <v>0</v>
      </c>
      <c r="E9093" s="1">
        <v>137.54419999999999</v>
      </c>
      <c r="F9093" s="1">
        <v>0</v>
      </c>
      <c r="G9093" s="1">
        <v>121.01839999999999</v>
      </c>
      <c r="H9093" s="1">
        <v>279.48709999999994</v>
      </c>
      <c r="I9093" s="1">
        <v>800</v>
      </c>
      <c r="J9093" s="1">
        <v>365.55430000000001</v>
      </c>
      <c r="K9093" s="1">
        <v>374.786</v>
      </c>
      <c r="L9093" s="1">
        <v>601.85219999999993</v>
      </c>
      <c r="M9093" s="1">
        <v>0</v>
      </c>
      <c r="N9093" s="1">
        <v>110.2321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60.929506000004707</v>
      </c>
      <c r="B9094" s="1">
        <v>0</v>
      </c>
      <c r="C9094" s="1">
        <v>0</v>
      </c>
      <c r="D9094" s="1">
        <v>0</v>
      </c>
      <c r="E9094" s="1">
        <v>135.76609999999999</v>
      </c>
      <c r="F9094" s="1">
        <v>0</v>
      </c>
      <c r="G9094" s="1">
        <v>122.09269999999999</v>
      </c>
      <c r="H9094" s="1">
        <v>272.35410000000002</v>
      </c>
      <c r="I9094" s="1">
        <v>800</v>
      </c>
      <c r="J9094" s="1">
        <v>337.51089999999999</v>
      </c>
      <c r="K9094" s="1">
        <v>389.49299999999999</v>
      </c>
      <c r="L9094" s="1">
        <v>595.98630000000014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60.93395100000501</v>
      </c>
      <c r="B9095" s="1">
        <v>0</v>
      </c>
      <c r="C9095" s="1">
        <v>0</v>
      </c>
      <c r="D9095" s="1">
        <v>0</v>
      </c>
      <c r="E9095" s="1">
        <v>139.94579999999999</v>
      </c>
      <c r="F9095" s="1">
        <v>0</v>
      </c>
      <c r="G9095" s="1">
        <v>118.96699999999998</v>
      </c>
      <c r="H9095" s="1">
        <v>280.51570000000004</v>
      </c>
      <c r="I9095" s="1">
        <v>800</v>
      </c>
      <c r="J9095" s="1">
        <v>327.62530000000004</v>
      </c>
      <c r="K9095" s="1">
        <v>378.76340000000005</v>
      </c>
      <c r="L9095" s="1">
        <v>605.78080000000011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60.937643000006673</v>
      </c>
      <c r="B9096" s="1">
        <v>0</v>
      </c>
      <c r="C9096" s="1">
        <v>0</v>
      </c>
      <c r="D9096" s="1">
        <v>0</v>
      </c>
      <c r="E9096" s="1">
        <v>136.35660000000001</v>
      </c>
      <c r="F9096" s="1">
        <v>0</v>
      </c>
      <c r="G9096" s="1">
        <v>120.66749999999998</v>
      </c>
      <c r="H9096" s="1">
        <v>283.61589999999995</v>
      </c>
      <c r="I9096" s="1">
        <v>800</v>
      </c>
      <c r="J9096" s="1">
        <v>293.18489999999997</v>
      </c>
      <c r="K9096" s="1">
        <v>378.76340000000005</v>
      </c>
      <c r="L9096" s="1">
        <v>617.65299999999991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60.940988000005483</v>
      </c>
      <c r="B9097" s="1">
        <v>0</v>
      </c>
      <c r="C9097" s="1">
        <v>0</v>
      </c>
      <c r="D9097" s="1">
        <v>0</v>
      </c>
      <c r="E9097" s="1">
        <v>141.77010000000001</v>
      </c>
      <c r="F9097" s="1">
        <v>0</v>
      </c>
      <c r="G9097" s="1">
        <v>117.67139999999999</v>
      </c>
      <c r="H9097" s="1">
        <v>289.88109999999995</v>
      </c>
      <c r="I9097" s="1">
        <v>800</v>
      </c>
      <c r="J9097" s="1">
        <v>269.6103</v>
      </c>
      <c r="K9097" s="1">
        <v>399.02840000000003</v>
      </c>
      <c r="L9097" s="1">
        <v>601.85219999999993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60.944633000001311</v>
      </c>
      <c r="B9098" s="1">
        <v>0</v>
      </c>
      <c r="C9098" s="1">
        <v>0</v>
      </c>
      <c r="D9098" s="1">
        <v>0</v>
      </c>
      <c r="E9098" s="1">
        <v>138.7406</v>
      </c>
      <c r="F9098" s="1">
        <v>0</v>
      </c>
      <c r="G9098" s="1">
        <v>117.98989999999999</v>
      </c>
      <c r="H9098" s="1">
        <v>290.93369999999993</v>
      </c>
      <c r="I9098" s="1">
        <v>800</v>
      </c>
      <c r="J9098" s="1">
        <v>251.36590000000001</v>
      </c>
      <c r="K9098" s="1">
        <v>401.77800000000008</v>
      </c>
      <c r="L9098" s="1">
        <v>592.0936999999999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60.958774000003935</v>
      </c>
      <c r="B9099" s="1">
        <v>0</v>
      </c>
      <c r="C9099" s="1">
        <v>0</v>
      </c>
      <c r="D9099" s="1">
        <v>0</v>
      </c>
      <c r="E9099" s="1">
        <v>142.9973</v>
      </c>
      <c r="F9099" s="1">
        <v>0</v>
      </c>
      <c r="G9099" s="1">
        <v>114.68439999999998</v>
      </c>
      <c r="H9099" s="1">
        <v>299.44089999999994</v>
      </c>
      <c r="I9099" s="1">
        <v>800</v>
      </c>
      <c r="J9099" s="1">
        <v>227.87830000000002</v>
      </c>
      <c r="K9099" s="1">
        <v>415.69400000000002</v>
      </c>
      <c r="L9099" s="1">
        <v>586.28179999999998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60.963379000000657</v>
      </c>
      <c r="B9100" s="1">
        <v>0</v>
      </c>
      <c r="C9100" s="1">
        <v>111.20010000000003</v>
      </c>
      <c r="D9100" s="1">
        <v>0</v>
      </c>
      <c r="E9100" s="1">
        <v>145.47809999999998</v>
      </c>
      <c r="F9100" s="1">
        <v>0</v>
      </c>
      <c r="G9100" s="1">
        <v>113.59039999999999</v>
      </c>
      <c r="H9100" s="1">
        <v>312.48969999999997</v>
      </c>
      <c r="I9100" s="1">
        <v>800</v>
      </c>
      <c r="J9100" s="1">
        <v>190.30630000000002</v>
      </c>
      <c r="K9100" s="1">
        <v>397.65780000000001</v>
      </c>
      <c r="L9100" s="1">
        <v>567.14279999999997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60.96960900000483</v>
      </c>
      <c r="B9101" s="1">
        <v>0</v>
      </c>
      <c r="C9101" s="1">
        <v>124.73570000000002</v>
      </c>
      <c r="D9101" s="1">
        <v>0</v>
      </c>
      <c r="E9101" s="1">
        <v>142.3826</v>
      </c>
      <c r="F9101" s="1">
        <v>0</v>
      </c>
      <c r="G9101" s="1">
        <v>111.5752</v>
      </c>
      <c r="H9101" s="1">
        <v>305.92209999999994</v>
      </c>
      <c r="I9101" s="1">
        <v>800</v>
      </c>
      <c r="J9101" s="1">
        <v>143.9539</v>
      </c>
      <c r="K9101" s="1">
        <v>372.14839999999998</v>
      </c>
      <c r="L9101" s="1">
        <v>537.26919999999996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60.974768000006677</v>
      </c>
      <c r="B9102" s="1">
        <v>0</v>
      </c>
      <c r="C9102" s="1">
        <v>124.73570000000002</v>
      </c>
      <c r="D9102" s="1">
        <v>0</v>
      </c>
      <c r="E9102" s="1">
        <v>147.9941</v>
      </c>
      <c r="F9102" s="1">
        <v>0</v>
      </c>
      <c r="G9102" s="1">
        <v>0</v>
      </c>
      <c r="H9102" s="1">
        <v>304.83589999999998</v>
      </c>
      <c r="I9102" s="1">
        <v>800</v>
      </c>
      <c r="J9102" s="1">
        <v>135.27189999999999</v>
      </c>
      <c r="K9102" s="1">
        <v>363.00500000000005</v>
      </c>
      <c r="L9102" s="1">
        <v>528.12270000000001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60.989542000003162</v>
      </c>
      <c r="B9103" s="1">
        <v>0</v>
      </c>
      <c r="C9103" s="1">
        <v>128.74950000000001</v>
      </c>
      <c r="D9103" s="1">
        <v>0</v>
      </c>
      <c r="E9103" s="1">
        <v>143.61420000000001</v>
      </c>
      <c r="F9103" s="1">
        <v>0</v>
      </c>
      <c r="G9103" s="1">
        <v>110.00089999999999</v>
      </c>
      <c r="H9103" s="1">
        <v>303.75210000000004</v>
      </c>
      <c r="I9103" s="1">
        <v>800</v>
      </c>
      <c r="J9103" s="1">
        <v>116.46989999999998</v>
      </c>
      <c r="K9103" s="1">
        <v>347.64980000000003</v>
      </c>
      <c r="L9103" s="1">
        <v>488.94730000000004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60.994558000005782</v>
      </c>
      <c r="B9104" s="1">
        <v>0</v>
      </c>
      <c r="C9104" s="1">
        <v>137.87850000000003</v>
      </c>
      <c r="D9104" s="1">
        <v>0</v>
      </c>
      <c r="E9104" s="1">
        <v>147.9941</v>
      </c>
      <c r="F9104" s="1">
        <v>0</v>
      </c>
      <c r="G9104" s="1">
        <v>0</v>
      </c>
      <c r="H9104" s="1">
        <v>305.92209999999994</v>
      </c>
      <c r="I9104" s="1">
        <v>800</v>
      </c>
      <c r="J9104" s="1">
        <v>0</v>
      </c>
      <c r="K9104" s="1">
        <v>347.64980000000003</v>
      </c>
      <c r="L9104" s="1">
        <v>439.96919999999989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61.001576000005009</v>
      </c>
      <c r="B9105" s="1">
        <v>0</v>
      </c>
      <c r="C9105" s="1">
        <v>137.87850000000003</v>
      </c>
      <c r="D9105" s="1">
        <v>0</v>
      </c>
      <c r="E9105" s="1">
        <v>145.47809999999998</v>
      </c>
      <c r="F9105" s="1">
        <v>0</v>
      </c>
      <c r="G9105" s="1">
        <v>0</v>
      </c>
      <c r="H9105" s="1">
        <v>311.38909999999998</v>
      </c>
      <c r="I9105" s="1">
        <v>800</v>
      </c>
      <c r="J9105" s="1">
        <v>0</v>
      </c>
      <c r="K9105" s="1">
        <v>332.69780000000003</v>
      </c>
      <c r="L9105" s="1">
        <v>381.87549999999999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61.005478000000117</v>
      </c>
      <c r="B9106" s="1">
        <v>0</v>
      </c>
      <c r="C9106" s="1">
        <v>148.40970000000004</v>
      </c>
      <c r="D9106" s="1">
        <v>0</v>
      </c>
      <c r="E9106" s="1">
        <v>146.10380000000001</v>
      </c>
      <c r="F9106" s="1">
        <v>0</v>
      </c>
      <c r="G9106" s="1">
        <v>0</v>
      </c>
      <c r="H9106" s="1">
        <v>313.59269999999998</v>
      </c>
      <c r="I9106" s="1">
        <v>800</v>
      </c>
      <c r="J9106" s="1">
        <v>0</v>
      </c>
      <c r="K9106" s="1">
        <v>331.46999999999997</v>
      </c>
      <c r="L9106" s="1">
        <v>330.08230000000003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61.009170000001788</v>
      </c>
      <c r="B9107" s="1">
        <v>0</v>
      </c>
      <c r="C9107" s="1">
        <v>145.70010000000002</v>
      </c>
      <c r="D9107" s="1">
        <v>0</v>
      </c>
      <c r="E9107" s="1">
        <v>140.55169999999998</v>
      </c>
      <c r="F9107" s="1">
        <v>0</v>
      </c>
      <c r="G9107" s="1">
        <v>0</v>
      </c>
      <c r="H9107" s="1">
        <v>299.44089999999994</v>
      </c>
      <c r="I9107" s="1">
        <v>800</v>
      </c>
      <c r="J9107" s="1">
        <v>0</v>
      </c>
      <c r="K9107" s="1">
        <v>306.33300000000003</v>
      </c>
      <c r="L9107" s="1">
        <v>290.48530000000005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61.012527000002564</v>
      </c>
      <c r="B9108" s="1">
        <v>0</v>
      </c>
      <c r="C9108" s="1">
        <v>151.1705</v>
      </c>
      <c r="D9108" s="1">
        <v>0</v>
      </c>
      <c r="E9108" s="1">
        <v>128.85169999999999</v>
      </c>
      <c r="F9108" s="1">
        <v>0</v>
      </c>
      <c r="G9108" s="1">
        <v>0</v>
      </c>
      <c r="H9108" s="1">
        <v>296.23270000000002</v>
      </c>
      <c r="I9108" s="1">
        <v>800</v>
      </c>
      <c r="J9108" s="1">
        <v>0</v>
      </c>
      <c r="K9108" s="1">
        <v>286.88839999999999</v>
      </c>
      <c r="L9108" s="1">
        <v>276.77819999999997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61.016021000005303</v>
      </c>
      <c r="B9109" s="1">
        <v>0</v>
      </c>
      <c r="C9109" s="1">
        <v>146.37270000000001</v>
      </c>
      <c r="D9109" s="1">
        <v>0</v>
      </c>
      <c r="E9109" s="1">
        <v>117.5138</v>
      </c>
      <c r="F9109" s="1">
        <v>0</v>
      </c>
      <c r="G9109" s="1">
        <v>0</v>
      </c>
      <c r="H9109" s="1">
        <v>263.35589999999996</v>
      </c>
      <c r="I9109" s="1">
        <v>744.53590000000008</v>
      </c>
      <c r="J9109" s="1">
        <v>111.4723</v>
      </c>
      <c r="K9109" s="1">
        <v>238.33080000000001</v>
      </c>
      <c r="L9109" s="1">
        <v>247.24569999999997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61.019454000003634</v>
      </c>
      <c r="B9110" s="1">
        <v>0</v>
      </c>
      <c r="C9110" s="1">
        <v>145.03070000000002</v>
      </c>
      <c r="D9110" s="1">
        <v>0</v>
      </c>
      <c r="E9110" s="1">
        <v>0</v>
      </c>
      <c r="F9110" s="1">
        <v>0</v>
      </c>
      <c r="G9110" s="1">
        <v>0</v>
      </c>
      <c r="H9110" s="1">
        <v>252.62209999999999</v>
      </c>
      <c r="I9110" s="1">
        <v>695.81299999999999</v>
      </c>
      <c r="J9110" s="1">
        <v>0</v>
      </c>
      <c r="K9110" s="1">
        <v>200.04500000000002</v>
      </c>
      <c r="L9110" s="1">
        <v>234.96419999999998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61.036676000006494</v>
      </c>
      <c r="B9111" s="1">
        <v>0</v>
      </c>
      <c r="C9111" s="1">
        <v>139.79070000000002</v>
      </c>
      <c r="D9111" s="1">
        <v>0</v>
      </c>
      <c r="E9111" s="1">
        <v>0</v>
      </c>
      <c r="F9111" s="1">
        <v>0</v>
      </c>
      <c r="G9111" s="1">
        <v>0</v>
      </c>
      <c r="H9111" s="1">
        <v>228.40569999999997</v>
      </c>
      <c r="I9111" s="1">
        <v>663.28899999999999</v>
      </c>
      <c r="J9111" s="1">
        <v>0</v>
      </c>
      <c r="K9111" s="1">
        <v>184.7234</v>
      </c>
      <c r="L9111" s="1">
        <v>207.66679999999999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61.043777000002564</v>
      </c>
      <c r="B9112" s="1">
        <v>0</v>
      </c>
      <c r="C9112" s="1">
        <v>129.33570000000003</v>
      </c>
      <c r="D9112" s="1">
        <v>0</v>
      </c>
      <c r="E9112" s="1">
        <v>0</v>
      </c>
      <c r="F9112" s="1">
        <v>0</v>
      </c>
      <c r="G9112" s="1">
        <v>0</v>
      </c>
      <c r="H9112" s="1">
        <v>198.36869999999996</v>
      </c>
      <c r="I9112" s="1">
        <v>585.82900000000006</v>
      </c>
      <c r="J9112" s="1">
        <v>0</v>
      </c>
      <c r="K9112" s="1">
        <v>143.52839999999998</v>
      </c>
      <c r="L9112" s="1">
        <v>160.37280000000001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61.048438000001013</v>
      </c>
      <c r="B9113" s="1">
        <v>0</v>
      </c>
      <c r="C9113" s="1">
        <v>123.61770000000003</v>
      </c>
      <c r="D9113" s="1">
        <v>0</v>
      </c>
      <c r="E9113" s="1">
        <v>0</v>
      </c>
      <c r="F9113" s="1">
        <v>0</v>
      </c>
      <c r="G9113" s="1">
        <v>0</v>
      </c>
      <c r="H9113" s="1">
        <v>161.95589999999999</v>
      </c>
      <c r="I9113" s="1">
        <v>515.25430000000017</v>
      </c>
      <c r="J9113" s="1">
        <v>119.0311</v>
      </c>
      <c r="K9113" s="1">
        <v>131.886</v>
      </c>
      <c r="L9113" s="1">
        <v>144.03269999999995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61.052376000002027</v>
      </c>
      <c r="B9114" s="1">
        <v>0</v>
      </c>
      <c r="C9114" s="1">
        <v>111.68070000000002</v>
      </c>
      <c r="D9114" s="1">
        <v>0</v>
      </c>
      <c r="E9114" s="1">
        <v>0</v>
      </c>
      <c r="F9114" s="1">
        <v>0</v>
      </c>
      <c r="G9114" s="1">
        <v>0</v>
      </c>
      <c r="H9114" s="1">
        <v>126.4631</v>
      </c>
      <c r="I9114" s="1">
        <v>460.26100000000002</v>
      </c>
      <c r="J9114" s="1">
        <v>0</v>
      </c>
      <c r="K9114" s="1">
        <v>0</v>
      </c>
      <c r="L9114" s="1">
        <v>111.51769999999999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61.056190999999643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395.83300000000003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61.071712999999527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314.40340000000003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61.076887000001967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282.92180000000002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61.091679999999705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256.33750000000003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61.096715000003577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216.40150000000006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61.103092000000181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201.99380000000002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61.107127000004056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191.88580000000002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61.122380000002686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155.76580000000001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61.127776000000537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142.39780000000002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61.132988000005483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123.37750000000003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61.136845000006261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112.16980000000002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61.140436000004414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116.13380000000002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61.144104000002145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113.33590000000001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61.147521999999881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118.61780000000002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61.150940999999641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116.54230000000003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61.154360000006854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113.72900000000001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61.157896000005302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115.32340000000002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61.161559000000359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114.92150000000002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61.17739900000393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113.33590000000001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61.184388000003992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117.36590000000002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61.191482000000775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114.52180000000003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61.197164000004527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116.54230000000003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61.201266000002626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116.95300000000002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61.215107000000778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117.36590000000002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61.219712999999523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114.52180000000003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61.224341000005602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116.13380000000002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61.228537000000479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114.52180000000003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61.232175000004467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114.92150000000002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61.23566899999976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114.52180000000003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61.23954500000179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113.33590000000001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61.244321000002323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114.52180000000003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61.248244000002742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115.32340000000002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61.26311100000143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114.52180000000003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61.267723999999461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115.72750000000002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61.273120000004766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114.92150000000002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61.277081000000237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113.72900000000001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61.280521000005308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114.92150000000002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61.28423400000483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118.19830000000002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61.298607000000771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113.72900000000001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61.303809000000356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118.19830000000002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61.319190000005065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116.13380000000002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61.323576999999581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117.36590000000002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61.32833700000495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116.13380000000002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61.332740000002083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119.88950000000003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61.336467000000177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120.74830000000003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61.340298000000416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120.31780000000002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61.353546000003817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122.05300000000001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61.358257000006738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120.74830000000003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61.363748000003397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120.74830000000003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61.368240000002089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120.31780000000002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61.372549000002444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121.61590000000001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61.37640799999982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119.46340000000002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61.380070000000295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122.93380000000001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61.395165000006557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122.93380000000001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61.400795000001786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124.27150000000002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61.405073000006375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123.82340000000001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61.420161000005898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123.82340000000001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61.424444000005721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122.05300000000001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61.429287000000478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121.18100000000003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61.434670000001788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123.82340000000001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61.438921000003816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124.27150000000002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61.442807000003754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122.05300000000001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61.446412000000478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123.82340000000001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61.460111000001433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125.17430000000003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61.464710000000892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125.17430000000003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61.469836000002921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127.9355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61.484007000006734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124.72180000000003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61.488479000002144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122.05300000000001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61.492815999999642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119.46340000000002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61.497284000001848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122.05300000000001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61.502366000004116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121.18100000000003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61.506288000002506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119.46340000000002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61.521060000002386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116.13380000000002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61.539064000003037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111.78550000000001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61.543476000003515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133.82669999999999</v>
      </c>
      <c r="X9189" s="1">
        <v>0</v>
      </c>
      <c r="Y9189" s="1">
        <v>0</v>
      </c>
    </row>
    <row r="9190" spans="1:25" x14ac:dyDescent="0.3">
      <c r="A9190" s="1">
        <v>61.547280000001194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148.69619999999998</v>
      </c>
      <c r="X9190" s="1">
        <v>0</v>
      </c>
      <c r="Y9190" s="1">
        <v>0</v>
      </c>
    </row>
    <row r="9191" spans="1:25" x14ac:dyDescent="0.3">
      <c r="A9191" s="1">
        <v>61.550945000000297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176.39069999999998</v>
      </c>
      <c r="X9191" s="1">
        <v>0</v>
      </c>
      <c r="Y9191" s="1">
        <v>121.12690000000001</v>
      </c>
    </row>
    <row r="9192" spans="1:25" x14ac:dyDescent="0.3">
      <c r="A9192" s="1">
        <v>61.556385999999939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198.63630000000001</v>
      </c>
      <c r="X9192" s="1">
        <v>0</v>
      </c>
      <c r="Y9192" s="1">
        <v>186.05130000000003</v>
      </c>
    </row>
    <row r="9193" spans="1:25" x14ac:dyDescent="0.3">
      <c r="A9193" s="1">
        <v>61.563279000006617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211.56669999999997</v>
      </c>
      <c r="X9193" s="1">
        <v>0</v>
      </c>
      <c r="Y9193" s="1">
        <v>294.43630000000002</v>
      </c>
    </row>
    <row r="9194" spans="1:25" x14ac:dyDescent="0.3">
      <c r="A9194" s="1">
        <v>61.570236000001429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236.31419999999997</v>
      </c>
      <c r="X9194" s="1">
        <v>0</v>
      </c>
      <c r="Y9194" s="1">
        <v>362.11200000000002</v>
      </c>
    </row>
    <row r="9195" spans="1:25" x14ac:dyDescent="0.3">
      <c r="A9195" s="1">
        <v>61.574750000000002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294.5958</v>
      </c>
      <c r="X9195" s="1">
        <v>131.51089999999999</v>
      </c>
      <c r="Y9195" s="1">
        <v>414.68530000000004</v>
      </c>
    </row>
    <row r="9196" spans="1:25" x14ac:dyDescent="0.3">
      <c r="A9196" s="1">
        <v>61.589877000004051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381.80819999999994</v>
      </c>
      <c r="X9196" s="1">
        <v>153.26750000000001</v>
      </c>
      <c r="Y9196" s="1">
        <v>470.04250000000002</v>
      </c>
    </row>
    <row r="9197" spans="1:25" x14ac:dyDescent="0.3">
      <c r="A9197" s="1">
        <v>61.595091000005603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478.87229999999994</v>
      </c>
      <c r="X9197" s="1">
        <v>174.5651</v>
      </c>
      <c r="Y9197" s="1">
        <v>527.83800000000008</v>
      </c>
    </row>
    <row r="9198" spans="1:25" x14ac:dyDescent="0.3">
      <c r="A9198" s="1">
        <v>61.599989000000058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552.87099999999998</v>
      </c>
      <c r="X9198" s="1">
        <v>195.80450000000002</v>
      </c>
      <c r="Y9198" s="1">
        <v>566.173</v>
      </c>
    </row>
    <row r="9199" spans="1:25" x14ac:dyDescent="0.3">
      <c r="A9199" s="1">
        <v>61.604041000001132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610.11869999999999</v>
      </c>
      <c r="X9199" s="1">
        <v>212.60810000000001</v>
      </c>
      <c r="Y9199" s="1">
        <v>604.21029999999996</v>
      </c>
    </row>
    <row r="9200" spans="1:25" x14ac:dyDescent="0.3">
      <c r="A9200" s="1">
        <v>61.607483000002802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112.2966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114.874</v>
      </c>
      <c r="V9200" s="1">
        <v>0</v>
      </c>
      <c r="W9200" s="1">
        <v>678.68020000000001</v>
      </c>
      <c r="X9200" s="1">
        <v>222.83150000000003</v>
      </c>
      <c r="Y9200" s="1">
        <v>630.35250000000008</v>
      </c>
    </row>
    <row r="9201" spans="1:25" x14ac:dyDescent="0.3">
      <c r="A9201" s="1">
        <v>61.611257000006738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117.0145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126.8836</v>
      </c>
      <c r="V9201" s="1">
        <v>0</v>
      </c>
      <c r="W9201" s="1">
        <v>709.3386999999999</v>
      </c>
      <c r="X9201" s="1">
        <v>225.68270000000001</v>
      </c>
      <c r="Y9201" s="1">
        <v>628.46440000000007</v>
      </c>
    </row>
    <row r="9202" spans="1:25" x14ac:dyDescent="0.3">
      <c r="A9202" s="1">
        <v>61.614855000004169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120.74830000000003</v>
      </c>
      <c r="J9202" s="1">
        <v>0</v>
      </c>
      <c r="K9202" s="1">
        <v>0</v>
      </c>
      <c r="L9202" s="1">
        <v>0</v>
      </c>
      <c r="M9202" s="1">
        <v>0</v>
      </c>
      <c r="N9202" s="1">
        <v>124.7818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130.79410000000001</v>
      </c>
      <c r="V9202" s="1">
        <v>0</v>
      </c>
      <c r="W9202" s="1">
        <v>715.56219999999996</v>
      </c>
      <c r="X9202" s="1">
        <v>232.44050000000004</v>
      </c>
      <c r="Y9202" s="1">
        <v>645.57249999999999</v>
      </c>
    </row>
    <row r="9203" spans="1:25" x14ac:dyDescent="0.3">
      <c r="A9203" s="1">
        <v>61.630660000003871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127.9355</v>
      </c>
      <c r="J9203" s="1">
        <v>0</v>
      </c>
      <c r="K9203" s="1">
        <v>0</v>
      </c>
      <c r="L9203" s="1">
        <v>0</v>
      </c>
      <c r="M9203" s="1">
        <v>0</v>
      </c>
      <c r="N9203" s="1">
        <v>130.61259999999999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129.2209</v>
      </c>
      <c r="V9203" s="1">
        <v>0</v>
      </c>
      <c r="W9203" s="1">
        <v>732.30780000000004</v>
      </c>
      <c r="X9203" s="1">
        <v>236.36810000000003</v>
      </c>
      <c r="Y9203" s="1">
        <v>636.03600000000006</v>
      </c>
    </row>
    <row r="9204" spans="1:25" x14ac:dyDescent="0.3">
      <c r="A9204" s="1">
        <v>61.636643000006679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143.99950000000001</v>
      </c>
      <c r="J9204" s="1">
        <v>0</v>
      </c>
      <c r="K9204" s="1">
        <v>0</v>
      </c>
      <c r="L9204" s="1">
        <v>0</v>
      </c>
      <c r="M9204" s="1">
        <v>0</v>
      </c>
      <c r="N9204" s="1">
        <v>138.30610000000001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134.77959999999999</v>
      </c>
      <c r="V9204" s="1">
        <v>0</v>
      </c>
      <c r="W9204" s="1">
        <v>730.20269999999994</v>
      </c>
      <c r="X9204" s="1">
        <v>233.4179</v>
      </c>
      <c r="Y9204" s="1">
        <v>624.69780000000003</v>
      </c>
    </row>
    <row r="9205" spans="1:25" x14ac:dyDescent="0.3">
      <c r="A9205" s="1">
        <v>61.641214000001547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154.60340000000002</v>
      </c>
      <c r="J9205" s="1">
        <v>0</v>
      </c>
      <c r="K9205" s="1">
        <v>0</v>
      </c>
      <c r="L9205" s="1">
        <v>0</v>
      </c>
      <c r="M9205" s="1">
        <v>0</v>
      </c>
      <c r="N9205" s="1">
        <v>142.05040000000002</v>
      </c>
      <c r="O9205" s="1">
        <v>0</v>
      </c>
      <c r="P9205" s="1">
        <v>0</v>
      </c>
      <c r="Q9205" s="1">
        <v>0</v>
      </c>
      <c r="R9205" s="1">
        <v>0</v>
      </c>
      <c r="S9205" s="1">
        <v>119.34399999999997</v>
      </c>
      <c r="T9205" s="1">
        <v>110.08280000000001</v>
      </c>
      <c r="U9205" s="1">
        <v>125.34039999999999</v>
      </c>
      <c r="V9205" s="1">
        <v>0</v>
      </c>
      <c r="W9205" s="1">
        <v>734.41629999999998</v>
      </c>
      <c r="X9205" s="1">
        <v>242.34950000000001</v>
      </c>
      <c r="Y9205" s="1">
        <v>637.93690000000004</v>
      </c>
    </row>
    <row r="9206" spans="1:25" x14ac:dyDescent="0.3">
      <c r="A9206" s="1">
        <v>61.645105000004172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167.2475</v>
      </c>
      <c r="J9206" s="1">
        <v>0</v>
      </c>
      <c r="K9206" s="1">
        <v>0</v>
      </c>
      <c r="L9206" s="1">
        <v>0</v>
      </c>
      <c r="M9206" s="1">
        <v>0</v>
      </c>
      <c r="N9206" s="1">
        <v>140.43369999999999</v>
      </c>
      <c r="O9206" s="1">
        <v>0</v>
      </c>
      <c r="P9206" s="1">
        <v>0</v>
      </c>
      <c r="Q9206" s="1">
        <v>0</v>
      </c>
      <c r="R9206" s="1">
        <v>0</v>
      </c>
      <c r="S9206" s="1">
        <v>125.40599999999998</v>
      </c>
      <c r="T9206" s="1">
        <v>0</v>
      </c>
      <c r="U9206" s="1">
        <v>114.874</v>
      </c>
      <c r="V9206" s="1">
        <v>0</v>
      </c>
      <c r="W9206" s="1">
        <v>740.76220000000001</v>
      </c>
      <c r="X9206" s="1">
        <v>233.4179</v>
      </c>
      <c r="Y9206" s="1">
        <v>622.81930000000011</v>
      </c>
    </row>
    <row r="9207" spans="1:25" x14ac:dyDescent="0.3">
      <c r="A9207" s="1">
        <v>61.660401000000533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184.24630000000002</v>
      </c>
      <c r="J9207" s="1">
        <v>0</v>
      </c>
      <c r="K9207" s="1">
        <v>0</v>
      </c>
      <c r="L9207" s="1">
        <v>0</v>
      </c>
      <c r="M9207" s="1">
        <v>0</v>
      </c>
      <c r="N9207" s="1">
        <v>146.4496</v>
      </c>
      <c r="O9207" s="1">
        <v>0</v>
      </c>
      <c r="P9207" s="1">
        <v>0</v>
      </c>
      <c r="Q9207" s="1">
        <v>0</v>
      </c>
      <c r="R9207" s="1">
        <v>0</v>
      </c>
      <c r="S9207" s="1">
        <v>130.50039999999996</v>
      </c>
      <c r="T9207" s="1">
        <v>0</v>
      </c>
      <c r="U9207" s="1">
        <v>0</v>
      </c>
      <c r="V9207" s="1">
        <v>0</v>
      </c>
      <c r="W9207" s="1">
        <v>730.20269999999994</v>
      </c>
      <c r="X9207" s="1">
        <v>230.49469999999999</v>
      </c>
      <c r="Y9207" s="1">
        <v>619.07190000000014</v>
      </c>
    </row>
    <row r="9208" spans="1:25" x14ac:dyDescent="0.3">
      <c r="A9208" s="1">
        <v>61.665249000005424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201.25749999999999</v>
      </c>
      <c r="J9208" s="1">
        <v>0</v>
      </c>
      <c r="K9208" s="1">
        <v>0</v>
      </c>
      <c r="L9208" s="1">
        <v>0</v>
      </c>
      <c r="M9208" s="1">
        <v>0</v>
      </c>
      <c r="N9208" s="1">
        <v>148.69720000000001</v>
      </c>
      <c r="O9208" s="1">
        <v>0</v>
      </c>
      <c r="P9208" s="1">
        <v>0</v>
      </c>
      <c r="Q9208" s="1">
        <v>0</v>
      </c>
      <c r="R9208" s="1">
        <v>0</v>
      </c>
      <c r="S9208" s="1">
        <v>139.24289999999999</v>
      </c>
      <c r="T9208" s="1">
        <v>0</v>
      </c>
      <c r="U9208" s="1">
        <v>0</v>
      </c>
      <c r="V9208" s="1">
        <v>0</v>
      </c>
      <c r="W9208" s="1">
        <v>732.30780000000004</v>
      </c>
      <c r="X9208" s="1">
        <v>234.39830000000003</v>
      </c>
      <c r="Y9208" s="1">
        <v>617.20300000000009</v>
      </c>
    </row>
    <row r="9209" spans="1:25" x14ac:dyDescent="0.3">
      <c r="A9209" s="1">
        <v>61.670410000003876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215.6234</v>
      </c>
      <c r="J9209" s="1">
        <v>0</v>
      </c>
      <c r="K9209" s="1">
        <v>0</v>
      </c>
      <c r="L9209" s="1">
        <v>0</v>
      </c>
      <c r="M9209" s="1">
        <v>0</v>
      </c>
      <c r="N9209" s="1">
        <v>144.78489999999999</v>
      </c>
      <c r="O9209" s="1">
        <v>0</v>
      </c>
      <c r="P9209" s="1">
        <v>0</v>
      </c>
      <c r="Q9209" s="1">
        <v>0</v>
      </c>
      <c r="R9209" s="1">
        <v>0</v>
      </c>
      <c r="S9209" s="1">
        <v>142.04849999999996</v>
      </c>
      <c r="T9209" s="1">
        <v>0</v>
      </c>
      <c r="U9209" s="1">
        <v>0</v>
      </c>
      <c r="V9209" s="1">
        <v>0</v>
      </c>
      <c r="W9209" s="1">
        <v>740.76220000000001</v>
      </c>
      <c r="X9209" s="1">
        <v>237.35750000000004</v>
      </c>
      <c r="Y9209" s="1">
        <v>619.07190000000014</v>
      </c>
    </row>
    <row r="9210" spans="1:25" x14ac:dyDescent="0.3">
      <c r="A9210" s="1">
        <v>61.684304000005127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245.87830000000008</v>
      </c>
      <c r="J9210" s="1">
        <v>0</v>
      </c>
      <c r="K9210" s="1">
        <v>0</v>
      </c>
      <c r="L9210" s="1">
        <v>0</v>
      </c>
      <c r="M9210" s="1">
        <v>0</v>
      </c>
      <c r="N9210" s="1">
        <v>145.89269999999999</v>
      </c>
      <c r="O9210" s="1">
        <v>0</v>
      </c>
      <c r="P9210" s="1">
        <v>0</v>
      </c>
      <c r="Q9210" s="1">
        <v>0</v>
      </c>
      <c r="R9210" s="1">
        <v>0</v>
      </c>
      <c r="S9210" s="1">
        <v>142.04849999999996</v>
      </c>
      <c r="T9210" s="1">
        <v>0</v>
      </c>
      <c r="U9210" s="1">
        <v>0</v>
      </c>
      <c r="V9210" s="1">
        <v>0</v>
      </c>
      <c r="W9210" s="1">
        <v>730.20269999999994</v>
      </c>
      <c r="X9210" s="1">
        <v>233.4179</v>
      </c>
      <c r="Y9210" s="1">
        <v>624.69780000000003</v>
      </c>
    </row>
    <row r="9211" spans="1:25" x14ac:dyDescent="0.3">
      <c r="A9211" s="1">
        <v>61.688644000001254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264.38980000000004</v>
      </c>
      <c r="J9211" s="1">
        <v>0</v>
      </c>
      <c r="K9211" s="1">
        <v>0</v>
      </c>
      <c r="L9211" s="1">
        <v>0</v>
      </c>
      <c r="M9211" s="1">
        <v>0</v>
      </c>
      <c r="N9211" s="1">
        <v>140.97059999999999</v>
      </c>
      <c r="O9211" s="1">
        <v>0</v>
      </c>
      <c r="P9211" s="1">
        <v>0</v>
      </c>
      <c r="Q9211" s="1">
        <v>0</v>
      </c>
      <c r="R9211" s="1">
        <v>0</v>
      </c>
      <c r="S9211" s="1">
        <v>146.35889999999995</v>
      </c>
      <c r="T9211" s="1">
        <v>0</v>
      </c>
      <c r="U9211" s="1">
        <v>0</v>
      </c>
      <c r="V9211" s="1">
        <v>0</v>
      </c>
      <c r="W9211" s="1">
        <v>751.4067</v>
      </c>
      <c r="X9211" s="1">
        <v>238.34990000000002</v>
      </c>
      <c r="Y9211" s="1">
        <v>622.81930000000011</v>
      </c>
    </row>
    <row r="9212" spans="1:25" x14ac:dyDescent="0.3">
      <c r="A9212" s="1">
        <v>61.693462000004949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285.77750000000009</v>
      </c>
      <c r="J9212" s="1">
        <v>0</v>
      </c>
      <c r="K9212" s="1">
        <v>0</v>
      </c>
      <c r="L9212" s="1">
        <v>0</v>
      </c>
      <c r="M9212" s="1">
        <v>0</v>
      </c>
      <c r="N9212" s="1">
        <v>139.36590000000001</v>
      </c>
      <c r="O9212" s="1">
        <v>0</v>
      </c>
      <c r="P9212" s="1">
        <v>0</v>
      </c>
      <c r="Q9212" s="1">
        <v>0</v>
      </c>
      <c r="R9212" s="1">
        <v>0</v>
      </c>
      <c r="S9212" s="1">
        <v>150.0444</v>
      </c>
      <c r="T9212" s="1">
        <v>0</v>
      </c>
      <c r="U9212" s="1">
        <v>0</v>
      </c>
      <c r="V9212" s="1">
        <v>0</v>
      </c>
      <c r="W9212" s="1">
        <v>738.64350000000002</v>
      </c>
      <c r="X9212" s="1">
        <v>242.34950000000001</v>
      </c>
      <c r="Y9212" s="1">
        <v>643.65880000000004</v>
      </c>
    </row>
    <row r="9213" spans="1:25" x14ac:dyDescent="0.3">
      <c r="A9213" s="1">
        <v>61.699917000003161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293.48950000000008</v>
      </c>
      <c r="J9213" s="1">
        <v>0</v>
      </c>
      <c r="K9213" s="1">
        <v>0</v>
      </c>
      <c r="L9213" s="1">
        <v>0</v>
      </c>
      <c r="M9213" s="1">
        <v>0</v>
      </c>
      <c r="N9213" s="1">
        <v>137.7792</v>
      </c>
      <c r="O9213" s="1">
        <v>0</v>
      </c>
      <c r="P9213" s="1">
        <v>0</v>
      </c>
      <c r="Q9213" s="1">
        <v>0</v>
      </c>
      <c r="R9213" s="1">
        <v>0</v>
      </c>
      <c r="S9213" s="1">
        <v>150.0444</v>
      </c>
      <c r="T9213" s="1">
        <v>0</v>
      </c>
      <c r="U9213" s="1">
        <v>0</v>
      </c>
      <c r="V9213" s="1">
        <v>0</v>
      </c>
      <c r="W9213" s="1">
        <v>753.54579999999999</v>
      </c>
      <c r="X9213" s="1">
        <v>239.34530000000001</v>
      </c>
      <c r="Y9213" s="1">
        <v>637.93690000000004</v>
      </c>
    </row>
    <row r="9214" spans="1:25" x14ac:dyDescent="0.3">
      <c r="A9214" s="1">
        <v>61.704547000005839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305.32150000000001</v>
      </c>
      <c r="J9214" s="1">
        <v>0</v>
      </c>
      <c r="K9214" s="1">
        <v>0</v>
      </c>
      <c r="L9214" s="1">
        <v>0</v>
      </c>
      <c r="M9214" s="1">
        <v>0</v>
      </c>
      <c r="N9214" s="1">
        <v>131.61240000000001</v>
      </c>
      <c r="O9214" s="1">
        <v>0</v>
      </c>
      <c r="P9214" s="1">
        <v>0</v>
      </c>
      <c r="Q9214" s="1">
        <v>0</v>
      </c>
      <c r="R9214" s="1">
        <v>0</v>
      </c>
      <c r="S9214" s="1">
        <v>154.57919999999996</v>
      </c>
      <c r="T9214" s="1">
        <v>0</v>
      </c>
      <c r="U9214" s="1">
        <v>0</v>
      </c>
      <c r="V9214" s="1">
        <v>0</v>
      </c>
      <c r="W9214" s="1">
        <v>757.83420000000001</v>
      </c>
      <c r="X9214" s="1">
        <v>246.39709999999999</v>
      </c>
      <c r="Y9214" s="1">
        <v>645.57249999999999</v>
      </c>
    </row>
    <row r="9215" spans="1:25" x14ac:dyDescent="0.3">
      <c r="A9215" s="1">
        <v>61.708633000001313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301.34230000000002</v>
      </c>
      <c r="J9215" s="1">
        <v>0</v>
      </c>
      <c r="K9215" s="1">
        <v>0</v>
      </c>
      <c r="L9215" s="1">
        <v>0</v>
      </c>
      <c r="M9215" s="1">
        <v>0</v>
      </c>
      <c r="N9215" s="1">
        <v>130.61259999999999</v>
      </c>
      <c r="O9215" s="1">
        <v>0</v>
      </c>
      <c r="P9215" s="1">
        <v>0</v>
      </c>
      <c r="Q9215" s="1">
        <v>0</v>
      </c>
      <c r="R9215" s="1">
        <v>0</v>
      </c>
      <c r="S9215" s="1">
        <v>156.89249999999998</v>
      </c>
      <c r="T9215" s="1">
        <v>0</v>
      </c>
      <c r="U9215" s="1">
        <v>0</v>
      </c>
      <c r="V9215" s="1">
        <v>0</v>
      </c>
      <c r="W9215" s="1">
        <v>766.45179999999993</v>
      </c>
      <c r="X9215" s="1">
        <v>243.35690000000005</v>
      </c>
      <c r="Y9215" s="1">
        <v>641.74829999999997</v>
      </c>
    </row>
    <row r="9216" spans="1:25" x14ac:dyDescent="0.3">
      <c r="A9216" s="1">
        <v>61.72390300000459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333.10180000000003</v>
      </c>
      <c r="J9216" s="1">
        <v>0</v>
      </c>
      <c r="K9216" s="1">
        <v>0</v>
      </c>
      <c r="L9216" s="1">
        <v>0</v>
      </c>
      <c r="M9216" s="1">
        <v>0</v>
      </c>
      <c r="N9216" s="1">
        <v>133.636</v>
      </c>
      <c r="O9216" s="1">
        <v>0</v>
      </c>
      <c r="P9216" s="1">
        <v>0</v>
      </c>
      <c r="Q9216" s="1">
        <v>0</v>
      </c>
      <c r="R9216" s="1">
        <v>0</v>
      </c>
      <c r="S9216" s="1">
        <v>154.57919999999996</v>
      </c>
      <c r="T9216" s="1">
        <v>0</v>
      </c>
      <c r="U9216" s="1">
        <v>0</v>
      </c>
      <c r="V9216" s="1">
        <v>0</v>
      </c>
      <c r="W9216" s="1">
        <v>747.13869999999997</v>
      </c>
      <c r="X9216" s="1">
        <v>241.34510000000003</v>
      </c>
      <c r="Y9216" s="1">
        <v>645.57249999999999</v>
      </c>
    </row>
    <row r="9217" spans="1:25" x14ac:dyDescent="0.3">
      <c r="A9217" s="1">
        <v>61.729502000004054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330.98900000000003</v>
      </c>
      <c r="J9217" s="1">
        <v>0</v>
      </c>
      <c r="K9217" s="1">
        <v>0</v>
      </c>
      <c r="L9217" s="1">
        <v>0</v>
      </c>
      <c r="M9217" s="1">
        <v>0</v>
      </c>
      <c r="N9217" s="1">
        <v>131.61240000000001</v>
      </c>
      <c r="O9217" s="1">
        <v>0</v>
      </c>
      <c r="P9217" s="1">
        <v>0</v>
      </c>
      <c r="Q9217" s="1">
        <v>0</v>
      </c>
      <c r="R9217" s="1">
        <v>0</v>
      </c>
      <c r="S9217" s="1">
        <v>160.81599999999997</v>
      </c>
      <c r="T9217" s="1">
        <v>0</v>
      </c>
      <c r="U9217" s="1">
        <v>0</v>
      </c>
      <c r="V9217" s="1">
        <v>0</v>
      </c>
      <c r="W9217" s="1">
        <v>779.48020000000008</v>
      </c>
      <c r="X9217" s="1">
        <v>242.34950000000001</v>
      </c>
      <c r="Y9217" s="1">
        <v>649.40950000000009</v>
      </c>
    </row>
    <row r="9218" spans="1:25" x14ac:dyDescent="0.3">
      <c r="A9218" s="1">
        <v>61.734592000000177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347.04950000000008</v>
      </c>
      <c r="J9218" s="1">
        <v>0</v>
      </c>
      <c r="K9218" s="1">
        <v>0</v>
      </c>
      <c r="L9218" s="1">
        <v>0</v>
      </c>
      <c r="M9218" s="1">
        <v>0</v>
      </c>
      <c r="N9218" s="1">
        <v>128.1481</v>
      </c>
      <c r="O9218" s="1">
        <v>0</v>
      </c>
      <c r="P9218" s="1">
        <v>0</v>
      </c>
      <c r="Q9218" s="1">
        <v>0</v>
      </c>
      <c r="R9218" s="1">
        <v>0</v>
      </c>
      <c r="S9218" s="1">
        <v>158.45169999999996</v>
      </c>
      <c r="T9218" s="1">
        <v>0</v>
      </c>
      <c r="U9218" s="1">
        <v>0</v>
      </c>
      <c r="V9218" s="1">
        <v>0</v>
      </c>
      <c r="W9218" s="1">
        <v>753.54579999999999</v>
      </c>
      <c r="X9218" s="1">
        <v>245.38070000000002</v>
      </c>
      <c r="Y9218" s="1">
        <v>657.1219000000001</v>
      </c>
    </row>
    <row r="9219" spans="1:25" x14ac:dyDescent="0.3">
      <c r="A9219" s="1">
        <v>61.738693000003693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353.6123</v>
      </c>
      <c r="J9219" s="1">
        <v>0</v>
      </c>
      <c r="K9219" s="1">
        <v>0</v>
      </c>
      <c r="L9219" s="1">
        <v>0</v>
      </c>
      <c r="M9219" s="1">
        <v>0</v>
      </c>
      <c r="N9219" s="1">
        <v>126.21250000000001</v>
      </c>
      <c r="O9219" s="1">
        <v>0</v>
      </c>
      <c r="P9219" s="1">
        <v>0</v>
      </c>
      <c r="Q9219" s="1">
        <v>0</v>
      </c>
      <c r="R9219" s="1">
        <v>0</v>
      </c>
      <c r="S9219" s="1">
        <v>161.61089999999996</v>
      </c>
      <c r="T9219" s="1">
        <v>0</v>
      </c>
      <c r="U9219" s="1">
        <v>0</v>
      </c>
      <c r="V9219" s="1">
        <v>0</v>
      </c>
      <c r="W9219" s="1">
        <v>770.78100000000006</v>
      </c>
      <c r="X9219" s="1">
        <v>247.41650000000004</v>
      </c>
      <c r="Y9219" s="1">
        <v>647.48940000000005</v>
      </c>
    </row>
    <row r="9220" spans="1:25" x14ac:dyDescent="0.3">
      <c r="A9220" s="1">
        <v>61.742631000004707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351.41590000000002</v>
      </c>
      <c r="J9220" s="1">
        <v>0</v>
      </c>
      <c r="K9220" s="1">
        <v>0</v>
      </c>
      <c r="L9220" s="1">
        <v>0</v>
      </c>
      <c r="M9220" s="1">
        <v>0</v>
      </c>
      <c r="N9220" s="1">
        <v>124.30890000000001</v>
      </c>
      <c r="O9220" s="1">
        <v>0</v>
      </c>
      <c r="P9220" s="1">
        <v>0</v>
      </c>
      <c r="Q9220" s="1">
        <v>0</v>
      </c>
      <c r="R9220" s="1">
        <v>0</v>
      </c>
      <c r="S9220" s="1">
        <v>160.81599999999997</v>
      </c>
      <c r="T9220" s="1">
        <v>0</v>
      </c>
      <c r="U9220" s="1">
        <v>0</v>
      </c>
      <c r="V9220" s="1">
        <v>0</v>
      </c>
      <c r="W9220" s="1">
        <v>757.83420000000001</v>
      </c>
      <c r="X9220" s="1">
        <v>244.3673</v>
      </c>
      <c r="Y9220" s="1">
        <v>651.33280000000002</v>
      </c>
    </row>
    <row r="9221" spans="1:25" x14ac:dyDescent="0.3">
      <c r="A9221" s="1">
        <v>61.758006000004706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356.92340000000007</v>
      </c>
      <c r="J9221" s="1">
        <v>0</v>
      </c>
      <c r="K9221" s="1">
        <v>0</v>
      </c>
      <c r="L9221" s="1">
        <v>0</v>
      </c>
      <c r="M9221" s="1">
        <v>0</v>
      </c>
      <c r="N9221" s="1">
        <v>128.1481</v>
      </c>
      <c r="O9221" s="1">
        <v>0</v>
      </c>
      <c r="P9221" s="1">
        <v>0</v>
      </c>
      <c r="Q9221" s="1">
        <v>0</v>
      </c>
      <c r="R9221" s="1">
        <v>0</v>
      </c>
      <c r="S9221" s="1">
        <v>159.2364</v>
      </c>
      <c r="T9221" s="1">
        <v>0</v>
      </c>
      <c r="U9221" s="1">
        <v>0</v>
      </c>
      <c r="V9221" s="1">
        <v>0</v>
      </c>
      <c r="W9221" s="1">
        <v>734.41629999999998</v>
      </c>
      <c r="X9221" s="1">
        <v>236.36810000000003</v>
      </c>
      <c r="Y9221" s="1">
        <v>649.40950000000009</v>
      </c>
    </row>
    <row r="9222" spans="1:25" x14ac:dyDescent="0.3">
      <c r="A9222" s="1">
        <v>61.763061000004413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368.10340000000008</v>
      </c>
      <c r="J9222" s="1">
        <v>0</v>
      </c>
      <c r="K9222" s="1">
        <v>0</v>
      </c>
      <c r="L9222" s="1">
        <v>110.95919999999998</v>
      </c>
      <c r="M9222" s="1">
        <v>0</v>
      </c>
      <c r="N9222" s="1">
        <v>128.1481</v>
      </c>
      <c r="O9222" s="1">
        <v>0</v>
      </c>
      <c r="P9222" s="1">
        <v>0</v>
      </c>
      <c r="Q9222" s="1">
        <v>0</v>
      </c>
      <c r="R9222" s="1">
        <v>0</v>
      </c>
      <c r="S9222" s="1">
        <v>157.67039999999997</v>
      </c>
      <c r="T9222" s="1">
        <v>0</v>
      </c>
      <c r="U9222" s="1">
        <v>0</v>
      </c>
      <c r="V9222" s="1">
        <v>0</v>
      </c>
      <c r="W9222" s="1">
        <v>730.20269999999994</v>
      </c>
      <c r="X9222" s="1">
        <v>227.59850000000003</v>
      </c>
      <c r="Y9222" s="1">
        <v>613.47480000000007</v>
      </c>
    </row>
    <row r="9223" spans="1:25" x14ac:dyDescent="0.3">
      <c r="A9223" s="1">
        <v>61.772497000001373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368.10340000000008</v>
      </c>
      <c r="J9223" s="1">
        <v>0</v>
      </c>
      <c r="K9223" s="1">
        <v>0</v>
      </c>
      <c r="L9223" s="1">
        <v>114.94429999999997</v>
      </c>
      <c r="M9223" s="1">
        <v>0</v>
      </c>
      <c r="N9223" s="1">
        <v>129.12790000000001</v>
      </c>
      <c r="O9223" s="1">
        <v>0</v>
      </c>
      <c r="P9223" s="1">
        <v>0</v>
      </c>
      <c r="Q9223" s="1">
        <v>0</v>
      </c>
      <c r="R9223" s="1">
        <v>0</v>
      </c>
      <c r="S9223" s="1">
        <v>156.89249999999998</v>
      </c>
      <c r="T9223" s="1">
        <v>0</v>
      </c>
      <c r="U9223" s="1">
        <v>0</v>
      </c>
      <c r="V9223" s="1">
        <v>0</v>
      </c>
      <c r="W9223" s="1">
        <v>721.81629999999996</v>
      </c>
      <c r="X9223" s="1">
        <v>218.1395</v>
      </c>
      <c r="Y9223" s="1">
        <v>600.52690000000007</v>
      </c>
    </row>
    <row r="9224" spans="1:25" x14ac:dyDescent="0.3">
      <c r="A9224" s="1">
        <v>61.776839000001551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379.50340000000006</v>
      </c>
      <c r="J9224" s="1">
        <v>0</v>
      </c>
      <c r="K9224" s="1">
        <v>0</v>
      </c>
      <c r="L9224" s="1">
        <v>120.94329999999999</v>
      </c>
      <c r="M9224" s="1">
        <v>0</v>
      </c>
      <c r="N9224" s="1">
        <v>129.6208</v>
      </c>
      <c r="O9224" s="1">
        <v>0</v>
      </c>
      <c r="P9224" s="1">
        <v>0</v>
      </c>
      <c r="Q9224" s="1">
        <v>0</v>
      </c>
      <c r="R9224" s="1">
        <v>0</v>
      </c>
      <c r="S9224" s="1">
        <v>156.89249999999998</v>
      </c>
      <c r="T9224" s="1">
        <v>0</v>
      </c>
      <c r="U9224" s="1">
        <v>0</v>
      </c>
      <c r="V9224" s="1">
        <v>0</v>
      </c>
      <c r="W9224" s="1">
        <v>703.14580000000001</v>
      </c>
      <c r="X9224" s="1">
        <v>209.88290000000001</v>
      </c>
      <c r="Y9224" s="1">
        <v>576.8968000000001</v>
      </c>
    </row>
    <row r="9225" spans="1:25" x14ac:dyDescent="0.3">
      <c r="A9225" s="1">
        <v>61.780537000000479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381.8098</v>
      </c>
      <c r="J9225" s="1">
        <v>0</v>
      </c>
      <c r="K9225" s="1">
        <v>0</v>
      </c>
      <c r="L9225" s="1">
        <v>124.07779999999994</v>
      </c>
      <c r="M9225" s="1">
        <v>0</v>
      </c>
      <c r="N9225" s="1">
        <v>124.30890000000001</v>
      </c>
      <c r="O9225" s="1">
        <v>0</v>
      </c>
      <c r="P9225" s="1">
        <v>0</v>
      </c>
      <c r="Q9225" s="1">
        <v>0</v>
      </c>
      <c r="R9225" s="1">
        <v>0</v>
      </c>
      <c r="S9225" s="1">
        <v>154.57919999999996</v>
      </c>
      <c r="T9225" s="1">
        <v>0</v>
      </c>
      <c r="U9225" s="1">
        <v>0</v>
      </c>
      <c r="V9225" s="1">
        <v>0</v>
      </c>
      <c r="W9225" s="1">
        <v>707.27099999999996</v>
      </c>
      <c r="X9225" s="1">
        <v>198.38570000000001</v>
      </c>
      <c r="Y9225" s="1">
        <v>546.81190000000004</v>
      </c>
    </row>
    <row r="9226" spans="1:25" x14ac:dyDescent="0.3">
      <c r="A9226" s="1">
        <v>61.784248000003394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381.8098</v>
      </c>
      <c r="J9226" s="1">
        <v>0</v>
      </c>
      <c r="K9226" s="1">
        <v>0</v>
      </c>
      <c r="L9226" s="1">
        <v>126.65020000000001</v>
      </c>
      <c r="M9226" s="1">
        <v>0</v>
      </c>
      <c r="N9226" s="1">
        <v>128.1481</v>
      </c>
      <c r="O9226" s="1">
        <v>0</v>
      </c>
      <c r="P9226" s="1">
        <v>0</v>
      </c>
      <c r="Q9226" s="1">
        <v>0</v>
      </c>
      <c r="R9226" s="1">
        <v>0</v>
      </c>
      <c r="S9226" s="1">
        <v>154.57919999999996</v>
      </c>
      <c r="T9226" s="1">
        <v>0</v>
      </c>
      <c r="U9226" s="1">
        <v>0</v>
      </c>
      <c r="V9226" s="1">
        <v>0</v>
      </c>
      <c r="W9226" s="1">
        <v>672.64029999999991</v>
      </c>
      <c r="X9226" s="1">
        <v>189.05330000000004</v>
      </c>
      <c r="Y9226" s="1">
        <v>522.73050000000001</v>
      </c>
    </row>
    <row r="9227" spans="1:25" x14ac:dyDescent="0.3">
      <c r="A9227" s="1">
        <v>61.798815000005064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392.29750000000001</v>
      </c>
      <c r="J9227" s="1">
        <v>0</v>
      </c>
      <c r="K9227" s="1">
        <v>0</v>
      </c>
      <c r="L9227" s="1">
        <v>128.61729999999997</v>
      </c>
      <c r="M9227" s="1">
        <v>0</v>
      </c>
      <c r="N9227" s="1">
        <v>131.11150000000001</v>
      </c>
      <c r="O9227" s="1">
        <v>0</v>
      </c>
      <c r="P9227" s="1">
        <v>0</v>
      </c>
      <c r="Q9227" s="1">
        <v>0</v>
      </c>
      <c r="R9227" s="1">
        <v>0</v>
      </c>
      <c r="S9227" s="1">
        <v>160.02449999999999</v>
      </c>
      <c r="T9227" s="1">
        <v>0</v>
      </c>
      <c r="U9227" s="1">
        <v>0</v>
      </c>
      <c r="V9227" s="1">
        <v>0</v>
      </c>
      <c r="W9227" s="1">
        <v>648.7867</v>
      </c>
      <c r="X9227" s="1">
        <v>185.74970000000002</v>
      </c>
      <c r="Y9227" s="1">
        <v>499.27630000000005</v>
      </c>
    </row>
    <row r="9228" spans="1:25" x14ac:dyDescent="0.3">
      <c r="A9228" s="1">
        <v>61.803793999999762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392.29750000000001</v>
      </c>
      <c r="J9228" s="1">
        <v>0</v>
      </c>
      <c r="K9228" s="1">
        <v>0</v>
      </c>
      <c r="L9228" s="1">
        <v>131.96779999999998</v>
      </c>
      <c r="M9228" s="1">
        <v>0</v>
      </c>
      <c r="N9228" s="1">
        <v>133.636</v>
      </c>
      <c r="O9228" s="1">
        <v>0</v>
      </c>
      <c r="P9228" s="1">
        <v>0</v>
      </c>
      <c r="Q9228" s="1">
        <v>0</v>
      </c>
      <c r="R9228" s="1">
        <v>0</v>
      </c>
      <c r="S9228" s="1">
        <v>159.2364</v>
      </c>
      <c r="T9228" s="1">
        <v>0</v>
      </c>
      <c r="U9228" s="1">
        <v>0</v>
      </c>
      <c r="V9228" s="1">
        <v>0</v>
      </c>
      <c r="W9228" s="1">
        <v>642.89980000000003</v>
      </c>
      <c r="X9228" s="1">
        <v>177.70070000000001</v>
      </c>
      <c r="Y9228" s="1">
        <v>478.05900000000008</v>
      </c>
    </row>
    <row r="9229" spans="1:25" x14ac:dyDescent="0.3">
      <c r="A9229" s="1">
        <v>61.808884000003339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413.8075</v>
      </c>
      <c r="J9229" s="1">
        <v>0</v>
      </c>
      <c r="K9229" s="1">
        <v>0</v>
      </c>
      <c r="L9229" s="1">
        <v>135.40830000000003</v>
      </c>
      <c r="M9229" s="1">
        <v>0</v>
      </c>
      <c r="N9229" s="1">
        <v>133.636</v>
      </c>
      <c r="O9229" s="1">
        <v>0</v>
      </c>
      <c r="P9229" s="1">
        <v>0</v>
      </c>
      <c r="Q9229" s="1">
        <v>0</v>
      </c>
      <c r="R9229" s="1">
        <v>0</v>
      </c>
      <c r="S9229" s="1">
        <v>153.05399999999997</v>
      </c>
      <c r="T9229" s="1">
        <v>0</v>
      </c>
      <c r="U9229" s="1">
        <v>0</v>
      </c>
      <c r="V9229" s="1">
        <v>0</v>
      </c>
      <c r="W9229" s="1">
        <v>646.82100000000003</v>
      </c>
      <c r="X9229" s="1">
        <v>169.19330000000002</v>
      </c>
      <c r="Y9229" s="1">
        <v>441.84550000000002</v>
      </c>
    </row>
    <row r="9230" spans="1:25" x14ac:dyDescent="0.3">
      <c r="A9230" s="1">
        <v>61.812926000006499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426.06550000000004</v>
      </c>
      <c r="J9230" s="1">
        <v>0</v>
      </c>
      <c r="K9230" s="1">
        <v>0</v>
      </c>
      <c r="L9230" s="1">
        <v>149.30299999999997</v>
      </c>
      <c r="M9230" s="1">
        <v>0</v>
      </c>
      <c r="N9230" s="1">
        <v>134.14690000000002</v>
      </c>
      <c r="O9230" s="1">
        <v>0</v>
      </c>
      <c r="P9230" s="1">
        <v>0</v>
      </c>
      <c r="Q9230" s="1">
        <v>0</v>
      </c>
      <c r="R9230" s="1">
        <v>0</v>
      </c>
      <c r="S9230" s="1">
        <v>157.67039999999997</v>
      </c>
      <c r="T9230" s="1">
        <v>0</v>
      </c>
      <c r="U9230" s="1">
        <v>0</v>
      </c>
      <c r="V9230" s="1">
        <v>0</v>
      </c>
      <c r="W9230" s="1">
        <v>621.57630000000006</v>
      </c>
      <c r="X9230" s="1">
        <v>170.71310000000003</v>
      </c>
      <c r="Y9230" s="1">
        <v>435.72030000000001</v>
      </c>
    </row>
    <row r="9231" spans="1:25" x14ac:dyDescent="0.3">
      <c r="A9231" s="1">
        <v>61.816436000004408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452.52340000000004</v>
      </c>
      <c r="J9231" s="1">
        <v>112.08789999999999</v>
      </c>
      <c r="K9231" s="1">
        <v>0</v>
      </c>
      <c r="L9231" s="1">
        <v>157.94129999999998</v>
      </c>
      <c r="M9231" s="1">
        <v>0</v>
      </c>
      <c r="N9231" s="1">
        <v>134.14690000000002</v>
      </c>
      <c r="O9231" s="1">
        <v>0</v>
      </c>
      <c r="P9231" s="1">
        <v>0</v>
      </c>
      <c r="Q9231" s="1">
        <v>0</v>
      </c>
      <c r="R9231" s="1">
        <v>0</v>
      </c>
      <c r="S9231" s="1">
        <v>154.57919999999996</v>
      </c>
      <c r="T9231" s="1">
        <v>0</v>
      </c>
      <c r="U9231" s="1">
        <v>0</v>
      </c>
      <c r="V9231" s="1">
        <v>0</v>
      </c>
      <c r="W9231" s="1">
        <v>602.54830000000004</v>
      </c>
      <c r="X9231" s="1">
        <v>161.0489</v>
      </c>
      <c r="Y9231" s="1">
        <v>417.65190000000007</v>
      </c>
    </row>
    <row r="9232" spans="1:25" x14ac:dyDescent="0.3">
      <c r="A9232" s="1">
        <v>61.820067000001671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475.97379999999998</v>
      </c>
      <c r="J9232" s="1">
        <v>123.6133</v>
      </c>
      <c r="K9232" s="1">
        <v>0</v>
      </c>
      <c r="L9232" s="1">
        <v>166.17229999999998</v>
      </c>
      <c r="M9232" s="1">
        <v>0</v>
      </c>
      <c r="N9232" s="1">
        <v>135.1747</v>
      </c>
      <c r="O9232" s="1">
        <v>0</v>
      </c>
      <c r="P9232" s="1">
        <v>0</v>
      </c>
      <c r="Q9232" s="1">
        <v>0</v>
      </c>
      <c r="R9232" s="1">
        <v>0</v>
      </c>
      <c r="S9232" s="1">
        <v>156.89249999999998</v>
      </c>
      <c r="T9232" s="1">
        <v>0</v>
      </c>
      <c r="U9232" s="1">
        <v>0</v>
      </c>
      <c r="V9232" s="1">
        <v>0</v>
      </c>
      <c r="W9232" s="1">
        <v>580.1635</v>
      </c>
      <c r="X9232" s="1">
        <v>158.1773</v>
      </c>
      <c r="Y9232" s="1">
        <v>397.15450000000004</v>
      </c>
    </row>
    <row r="9233" spans="1:25" x14ac:dyDescent="0.3">
      <c r="A9233" s="1">
        <v>61.836274000003932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496.0603000000001</v>
      </c>
      <c r="J9233" s="1">
        <v>135.27189999999999</v>
      </c>
      <c r="K9233" s="1">
        <v>0</v>
      </c>
      <c r="L9233" s="1">
        <v>170.42279999999997</v>
      </c>
      <c r="M9233" s="1">
        <v>0</v>
      </c>
      <c r="N9233" s="1">
        <v>134.14690000000002</v>
      </c>
      <c r="O9233" s="1">
        <v>0</v>
      </c>
      <c r="P9233" s="1">
        <v>0</v>
      </c>
      <c r="Q9233" s="1">
        <v>0</v>
      </c>
      <c r="R9233" s="1">
        <v>0</v>
      </c>
      <c r="S9233" s="1">
        <v>156.89249999999998</v>
      </c>
      <c r="T9233" s="1">
        <v>0</v>
      </c>
      <c r="U9233" s="1">
        <v>0</v>
      </c>
      <c r="V9233" s="1">
        <v>0</v>
      </c>
      <c r="W9233" s="1">
        <v>578.3202</v>
      </c>
      <c r="X9233" s="1">
        <v>149.17610000000002</v>
      </c>
      <c r="Y9233" s="1">
        <v>362.11200000000002</v>
      </c>
    </row>
    <row r="9234" spans="1:25" x14ac:dyDescent="0.3">
      <c r="A9234" s="1">
        <v>61.843913000002502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496.0603000000001</v>
      </c>
      <c r="J9234" s="1">
        <v>139.56610000000001</v>
      </c>
      <c r="K9234" s="1">
        <v>0</v>
      </c>
      <c r="L9234" s="1">
        <v>174.76329999999999</v>
      </c>
      <c r="M9234" s="1">
        <v>0</v>
      </c>
      <c r="N9234" s="1">
        <v>134.65980000000002</v>
      </c>
      <c r="O9234" s="1">
        <v>0</v>
      </c>
      <c r="P9234" s="1">
        <v>0</v>
      </c>
      <c r="Q9234" s="1">
        <v>0</v>
      </c>
      <c r="R9234" s="1">
        <v>0</v>
      </c>
      <c r="S9234" s="1">
        <v>157.67039999999997</v>
      </c>
      <c r="T9234" s="1">
        <v>0</v>
      </c>
      <c r="U9234" s="1">
        <v>0</v>
      </c>
      <c r="V9234" s="1">
        <v>0</v>
      </c>
      <c r="W9234" s="1">
        <v>561.88350000000003</v>
      </c>
      <c r="X9234" s="1">
        <v>143.2415</v>
      </c>
      <c r="Y9234" s="1">
        <v>338.11980000000005</v>
      </c>
    </row>
    <row r="9235" spans="1:25" x14ac:dyDescent="0.3">
      <c r="A9235" s="1">
        <v>61.848458000004293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506.97550000000001</v>
      </c>
      <c r="J9235" s="1">
        <v>147.68189999999998</v>
      </c>
      <c r="K9235" s="1">
        <v>0</v>
      </c>
      <c r="L9235" s="1">
        <v>184.6292</v>
      </c>
      <c r="M9235" s="1">
        <v>0</v>
      </c>
      <c r="N9235" s="1">
        <v>135.69159999999999</v>
      </c>
      <c r="O9235" s="1">
        <v>0</v>
      </c>
      <c r="P9235" s="1">
        <v>0</v>
      </c>
      <c r="Q9235" s="1">
        <v>0</v>
      </c>
      <c r="R9235" s="1">
        <v>0</v>
      </c>
      <c r="S9235" s="1">
        <v>154.57919999999996</v>
      </c>
      <c r="T9235" s="1">
        <v>0</v>
      </c>
      <c r="U9235" s="1">
        <v>0</v>
      </c>
      <c r="V9235" s="1">
        <v>0</v>
      </c>
      <c r="W9235" s="1">
        <v>542.16820000000007</v>
      </c>
      <c r="X9235" s="1">
        <v>131.51089999999999</v>
      </c>
      <c r="Y9235" s="1">
        <v>310.20400000000001</v>
      </c>
    </row>
    <row r="9236" spans="1:25" x14ac:dyDescent="0.3">
      <c r="A9236" s="1">
        <v>61.852350000001493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536.29780000000005</v>
      </c>
      <c r="J9236" s="1">
        <v>158.46609999999998</v>
      </c>
      <c r="K9236" s="1">
        <v>0</v>
      </c>
      <c r="L9236" s="1">
        <v>187.3955</v>
      </c>
      <c r="M9236" s="1">
        <v>0</v>
      </c>
      <c r="N9236" s="1">
        <v>138.83499999999998</v>
      </c>
      <c r="O9236" s="1">
        <v>0</v>
      </c>
      <c r="P9236" s="1">
        <v>0</v>
      </c>
      <c r="Q9236" s="1">
        <v>0</v>
      </c>
      <c r="R9236" s="1">
        <v>0</v>
      </c>
      <c r="S9236" s="1">
        <v>158.45169999999996</v>
      </c>
      <c r="T9236" s="1">
        <v>0</v>
      </c>
      <c r="U9236" s="1">
        <v>0</v>
      </c>
      <c r="V9236" s="1">
        <v>0</v>
      </c>
      <c r="W9236" s="1">
        <v>529.83630000000005</v>
      </c>
      <c r="X9236" s="1">
        <v>126.33230000000003</v>
      </c>
      <c r="Y9236" s="1">
        <v>294.43630000000002</v>
      </c>
    </row>
    <row r="9237" spans="1:25" x14ac:dyDescent="0.3">
      <c r="A9237" s="1">
        <v>61.856176000006499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527.82100000000003</v>
      </c>
      <c r="J9237" s="1">
        <v>164.85730000000001</v>
      </c>
      <c r="K9237" s="1">
        <v>0</v>
      </c>
      <c r="L9237" s="1">
        <v>197.8158</v>
      </c>
      <c r="M9237" s="1">
        <v>0</v>
      </c>
      <c r="N9237" s="1">
        <v>139.89879999999999</v>
      </c>
      <c r="O9237" s="1">
        <v>0</v>
      </c>
      <c r="P9237" s="1">
        <v>0</v>
      </c>
      <c r="Q9237" s="1">
        <v>0</v>
      </c>
      <c r="R9237" s="1">
        <v>0</v>
      </c>
      <c r="S9237" s="1">
        <v>151.54240000000001</v>
      </c>
      <c r="T9237" s="1">
        <v>0</v>
      </c>
      <c r="U9237" s="1">
        <v>0</v>
      </c>
      <c r="V9237" s="1">
        <v>0</v>
      </c>
      <c r="W9237" s="1">
        <v>505.67230000000001</v>
      </c>
      <c r="X9237" s="1">
        <v>121.39670000000001</v>
      </c>
      <c r="Y9237" s="1">
        <v>268.98450000000003</v>
      </c>
    </row>
    <row r="9238" spans="1:25" x14ac:dyDescent="0.3">
      <c r="A9238" s="1">
        <v>61.859768000006675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540.56590000000006</v>
      </c>
      <c r="J9238" s="1">
        <v>167.29689999999999</v>
      </c>
      <c r="K9238" s="1">
        <v>0</v>
      </c>
      <c r="L9238" s="1">
        <v>208.67170000000002</v>
      </c>
      <c r="M9238" s="1">
        <v>0</v>
      </c>
      <c r="N9238" s="1">
        <v>142.05040000000002</v>
      </c>
      <c r="O9238" s="1">
        <v>0</v>
      </c>
      <c r="P9238" s="1">
        <v>0</v>
      </c>
      <c r="Q9238" s="1">
        <v>0</v>
      </c>
      <c r="R9238" s="1">
        <v>0</v>
      </c>
      <c r="S9238" s="1">
        <v>152.29649999999998</v>
      </c>
      <c r="T9238" s="1">
        <v>0</v>
      </c>
      <c r="U9238" s="1">
        <v>0</v>
      </c>
      <c r="V9238" s="1">
        <v>0</v>
      </c>
      <c r="W9238" s="1">
        <v>488.82029999999992</v>
      </c>
      <c r="X9238" s="1">
        <v>116.70410000000001</v>
      </c>
      <c r="Y9238" s="1">
        <v>261.21100000000001</v>
      </c>
    </row>
    <row r="9239" spans="1:25" x14ac:dyDescent="0.3">
      <c r="A9239" s="1">
        <v>61.863268000006677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553.48900000000003</v>
      </c>
      <c r="J9239" s="1">
        <v>173.9169</v>
      </c>
      <c r="K9239" s="1">
        <v>0</v>
      </c>
      <c r="L9239" s="1">
        <v>228.44879999999998</v>
      </c>
      <c r="M9239" s="1">
        <v>0</v>
      </c>
      <c r="N9239" s="1">
        <v>140.97059999999999</v>
      </c>
      <c r="O9239" s="1">
        <v>0</v>
      </c>
      <c r="P9239" s="1">
        <v>0</v>
      </c>
      <c r="Q9239" s="1">
        <v>0</v>
      </c>
      <c r="R9239" s="1">
        <v>0</v>
      </c>
      <c r="S9239" s="1">
        <v>158.45169999999996</v>
      </c>
      <c r="T9239" s="1">
        <v>0</v>
      </c>
      <c r="U9239" s="1">
        <v>0</v>
      </c>
      <c r="V9239" s="1">
        <v>0</v>
      </c>
      <c r="W9239" s="1">
        <v>487.15379999999993</v>
      </c>
      <c r="X9239" s="1">
        <v>115.6943</v>
      </c>
      <c r="Y9239" s="1">
        <v>246.13440000000003</v>
      </c>
    </row>
    <row r="9240" spans="1:25" x14ac:dyDescent="0.3">
      <c r="A9240" s="1">
        <v>61.878534000001849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549.16150000000005</v>
      </c>
      <c r="J9240" s="1">
        <v>173.9169</v>
      </c>
      <c r="K9240" s="1">
        <v>0</v>
      </c>
      <c r="L9240" s="1">
        <v>242.72929999999999</v>
      </c>
      <c r="M9240" s="1">
        <v>0</v>
      </c>
      <c r="N9240" s="1">
        <v>139.36590000000001</v>
      </c>
      <c r="O9240" s="1">
        <v>0</v>
      </c>
      <c r="P9240" s="1">
        <v>0</v>
      </c>
      <c r="Q9240" s="1">
        <v>0</v>
      </c>
      <c r="R9240" s="1">
        <v>0</v>
      </c>
      <c r="S9240" s="1">
        <v>153.05399999999997</v>
      </c>
      <c r="T9240" s="1">
        <v>0</v>
      </c>
      <c r="U9240" s="1">
        <v>0</v>
      </c>
      <c r="V9240" s="1">
        <v>0</v>
      </c>
      <c r="W9240" s="1">
        <v>472.30829999999986</v>
      </c>
      <c r="X9240" s="1">
        <v>0</v>
      </c>
      <c r="Y9240" s="1">
        <v>233.71080000000001</v>
      </c>
    </row>
    <row r="9241" spans="1:25" x14ac:dyDescent="0.3">
      <c r="A9241" s="1">
        <v>61.894635000005366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565.12580000000003</v>
      </c>
      <c r="J9241" s="1">
        <v>192.08609999999999</v>
      </c>
      <c r="K9241" s="1">
        <v>0</v>
      </c>
      <c r="L9241" s="1">
        <v>256.45130000000006</v>
      </c>
      <c r="M9241" s="1">
        <v>0</v>
      </c>
      <c r="N9241" s="1">
        <v>141.5095</v>
      </c>
      <c r="O9241" s="1">
        <v>0</v>
      </c>
      <c r="P9241" s="1">
        <v>0</v>
      </c>
      <c r="Q9241" s="1">
        <v>0</v>
      </c>
      <c r="R9241" s="1">
        <v>0</v>
      </c>
      <c r="S9241" s="1">
        <v>153.05399999999997</v>
      </c>
      <c r="T9241" s="1">
        <v>0</v>
      </c>
      <c r="U9241" s="1">
        <v>0</v>
      </c>
      <c r="V9241" s="1">
        <v>0</v>
      </c>
      <c r="W9241" s="1">
        <v>448.17779999999999</v>
      </c>
      <c r="X9241" s="1">
        <v>0</v>
      </c>
      <c r="Y9241" s="1">
        <v>222.72730000000001</v>
      </c>
    </row>
    <row r="9242" spans="1:25" x14ac:dyDescent="0.3">
      <c r="A9242" s="1">
        <v>61.899372000001371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119.30009999999999</v>
      </c>
      <c r="I9242" s="1">
        <v>570.99700000000018</v>
      </c>
      <c r="J9242" s="1">
        <v>192.97989999999999</v>
      </c>
      <c r="K9242" s="1">
        <v>112.8978</v>
      </c>
      <c r="L9242" s="1">
        <v>275.55369999999994</v>
      </c>
      <c r="M9242" s="1">
        <v>0</v>
      </c>
      <c r="N9242" s="1">
        <v>144.23399999999998</v>
      </c>
      <c r="O9242" s="1">
        <v>0</v>
      </c>
      <c r="P9242" s="1">
        <v>0</v>
      </c>
      <c r="Q9242" s="1">
        <v>0</v>
      </c>
      <c r="R9242" s="1">
        <v>0</v>
      </c>
      <c r="S9242" s="1">
        <v>151.54240000000001</v>
      </c>
      <c r="T9242" s="1">
        <v>0</v>
      </c>
      <c r="U9242" s="1">
        <v>0</v>
      </c>
      <c r="V9242" s="1">
        <v>0</v>
      </c>
      <c r="W9242" s="1">
        <v>432.51579999999996</v>
      </c>
      <c r="X9242" s="1">
        <v>0</v>
      </c>
      <c r="Y9242" s="1">
        <v>214.02880000000005</v>
      </c>
    </row>
    <row r="9243" spans="1:25" x14ac:dyDescent="0.3">
      <c r="A9243" s="1">
        <v>61.903040000006555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120.91709999999999</v>
      </c>
      <c r="I9243" s="1">
        <v>585.82900000000006</v>
      </c>
      <c r="J9243" s="1">
        <v>203.9083</v>
      </c>
      <c r="K9243" s="1">
        <v>112.8978</v>
      </c>
      <c r="L9243" s="1">
        <v>284.20079999999996</v>
      </c>
      <c r="M9243" s="1">
        <v>0</v>
      </c>
      <c r="N9243" s="1">
        <v>142.05040000000002</v>
      </c>
      <c r="O9243" s="1">
        <v>0</v>
      </c>
      <c r="P9243" s="1">
        <v>0</v>
      </c>
      <c r="Q9243" s="1">
        <v>0</v>
      </c>
      <c r="R9243" s="1">
        <v>0</v>
      </c>
      <c r="S9243" s="1">
        <v>149.3005</v>
      </c>
      <c r="T9243" s="1">
        <v>0</v>
      </c>
      <c r="U9243" s="1">
        <v>0</v>
      </c>
      <c r="V9243" s="1">
        <v>0</v>
      </c>
      <c r="W9243" s="1">
        <v>417.19379999999995</v>
      </c>
      <c r="X9243" s="1">
        <v>0</v>
      </c>
      <c r="Y9243" s="1">
        <v>197.40940000000001</v>
      </c>
    </row>
    <row r="9244" spans="1:25" x14ac:dyDescent="0.3">
      <c r="A9244" s="1">
        <v>61.906850000001491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125.3347</v>
      </c>
      <c r="I9244" s="1">
        <v>600.88100000000009</v>
      </c>
      <c r="J9244" s="1">
        <v>212.3503</v>
      </c>
      <c r="K9244" s="1">
        <v>116.1234</v>
      </c>
      <c r="L9244" s="1">
        <v>299.4348</v>
      </c>
      <c r="M9244" s="1">
        <v>0</v>
      </c>
      <c r="N9244" s="1">
        <v>142.5933</v>
      </c>
      <c r="O9244" s="1">
        <v>0</v>
      </c>
      <c r="P9244" s="1">
        <v>0</v>
      </c>
      <c r="Q9244" s="1">
        <v>0</v>
      </c>
      <c r="R9244" s="1">
        <v>0</v>
      </c>
      <c r="S9244" s="1">
        <v>153.81490000000002</v>
      </c>
      <c r="T9244" s="1">
        <v>0</v>
      </c>
      <c r="U9244" s="1">
        <v>0</v>
      </c>
      <c r="V9244" s="1">
        <v>0</v>
      </c>
      <c r="W9244" s="1">
        <v>402.21179999999993</v>
      </c>
      <c r="X9244" s="1">
        <v>0</v>
      </c>
      <c r="Y9244" s="1">
        <v>185.20000000000002</v>
      </c>
    </row>
    <row r="9245" spans="1:25" x14ac:dyDescent="0.3">
      <c r="A9245" s="1">
        <v>61.912345000006262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125.3347</v>
      </c>
      <c r="I9245" s="1">
        <v>602.39830000000018</v>
      </c>
      <c r="J9245" s="1">
        <v>215.21109999999999</v>
      </c>
      <c r="K9245" s="1">
        <v>125.2178</v>
      </c>
      <c r="L9245" s="1">
        <v>315.18719999999996</v>
      </c>
      <c r="M9245" s="1">
        <v>0</v>
      </c>
      <c r="N9245" s="1">
        <v>137.7792</v>
      </c>
      <c r="O9245" s="1">
        <v>0</v>
      </c>
      <c r="P9245" s="1">
        <v>0</v>
      </c>
      <c r="Q9245" s="1">
        <v>0</v>
      </c>
      <c r="R9245" s="1">
        <v>0</v>
      </c>
      <c r="S9245" s="1">
        <v>147.08920000000001</v>
      </c>
      <c r="T9245" s="1">
        <v>0</v>
      </c>
      <c r="U9245" s="1">
        <v>0</v>
      </c>
      <c r="V9245" s="1">
        <v>0</v>
      </c>
      <c r="W9245" s="1">
        <v>393.38579999999996</v>
      </c>
      <c r="X9245" s="1">
        <v>0</v>
      </c>
      <c r="Y9245" s="1">
        <v>166.5033</v>
      </c>
    </row>
    <row r="9246" spans="1:25" x14ac:dyDescent="0.3">
      <c r="A9246" s="1">
        <v>61.916764000006019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124.77409999999999</v>
      </c>
      <c r="I9246" s="1">
        <v>605.43950000000007</v>
      </c>
      <c r="J9246" s="1">
        <v>225.90089999999998</v>
      </c>
      <c r="K9246" s="1">
        <v>127.00280000000001</v>
      </c>
      <c r="L9246" s="1">
        <v>316.52329999999995</v>
      </c>
      <c r="M9246" s="1">
        <v>0</v>
      </c>
      <c r="N9246" s="1">
        <v>143.68510000000001</v>
      </c>
      <c r="O9246" s="1">
        <v>0</v>
      </c>
      <c r="P9246" s="1">
        <v>0</v>
      </c>
      <c r="Q9246" s="1">
        <v>0</v>
      </c>
      <c r="R9246" s="1">
        <v>0</v>
      </c>
      <c r="S9246" s="1">
        <v>152.29649999999998</v>
      </c>
      <c r="T9246" s="1">
        <v>0</v>
      </c>
      <c r="U9246" s="1">
        <v>0</v>
      </c>
      <c r="V9246" s="1">
        <v>0</v>
      </c>
      <c r="W9246" s="1">
        <v>384.68219999999991</v>
      </c>
      <c r="X9246" s="1">
        <v>0</v>
      </c>
      <c r="Y9246" s="1">
        <v>150.91079999999999</v>
      </c>
    </row>
    <row r="9247" spans="1:25" x14ac:dyDescent="0.3">
      <c r="A9247" s="1">
        <v>61.933334000006319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137.05069999999998</v>
      </c>
      <c r="I9247" s="1">
        <v>626.97430000000008</v>
      </c>
      <c r="J9247" s="1">
        <v>233.87289999999996</v>
      </c>
      <c r="K9247" s="1">
        <v>133.13480000000001</v>
      </c>
      <c r="L9247" s="1">
        <v>339.78779999999995</v>
      </c>
      <c r="M9247" s="1">
        <v>0</v>
      </c>
      <c r="N9247" s="1">
        <v>146.4496</v>
      </c>
      <c r="O9247" s="1">
        <v>0</v>
      </c>
      <c r="P9247" s="1">
        <v>0</v>
      </c>
      <c r="Q9247" s="1">
        <v>0</v>
      </c>
      <c r="R9247" s="1">
        <v>0</v>
      </c>
      <c r="S9247" s="1">
        <v>150.79169999999996</v>
      </c>
      <c r="T9247" s="1">
        <v>0</v>
      </c>
      <c r="U9247" s="1">
        <v>0</v>
      </c>
      <c r="V9247" s="1">
        <v>0</v>
      </c>
      <c r="W9247" s="1">
        <v>370.44819999999993</v>
      </c>
      <c r="X9247" s="1">
        <v>0</v>
      </c>
      <c r="Y9247" s="1">
        <v>132.93690000000001</v>
      </c>
    </row>
    <row r="9248" spans="1:25" x14ac:dyDescent="0.3">
      <c r="A9248" s="1">
        <v>61.938499999999998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144.54109999999997</v>
      </c>
      <c r="I9248" s="1">
        <v>630.08590000000004</v>
      </c>
      <c r="J9248" s="1">
        <v>242.01130000000001</v>
      </c>
      <c r="K9248" s="1">
        <v>137.59379999999999</v>
      </c>
      <c r="L9248" s="1">
        <v>358.2802999999999</v>
      </c>
      <c r="M9248" s="1">
        <v>0</v>
      </c>
      <c r="N9248" s="1">
        <v>148.69720000000001</v>
      </c>
      <c r="O9248" s="1">
        <v>0</v>
      </c>
      <c r="P9248" s="1">
        <v>0</v>
      </c>
      <c r="Q9248" s="1">
        <v>0</v>
      </c>
      <c r="R9248" s="1">
        <v>0</v>
      </c>
      <c r="S9248" s="1">
        <v>152.29649999999998</v>
      </c>
      <c r="T9248" s="1">
        <v>0</v>
      </c>
      <c r="U9248" s="1">
        <v>0</v>
      </c>
      <c r="V9248" s="1">
        <v>0</v>
      </c>
      <c r="W9248" s="1">
        <v>366.2442999999999</v>
      </c>
      <c r="X9248" s="1">
        <v>0</v>
      </c>
      <c r="Y9248" s="1">
        <v>123.38650000000001</v>
      </c>
    </row>
    <row r="9249" spans="1:25" x14ac:dyDescent="0.3">
      <c r="A9249" s="1">
        <v>61.946101000003516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152.37709999999998</v>
      </c>
      <c r="I9249" s="1">
        <v>637.90340000000015</v>
      </c>
      <c r="J9249" s="1">
        <v>258.78730000000002</v>
      </c>
      <c r="K9249" s="1">
        <v>139.54679999999999</v>
      </c>
      <c r="L9249" s="1">
        <v>364.09270000000004</v>
      </c>
      <c r="M9249" s="1">
        <v>0</v>
      </c>
      <c r="N9249" s="1">
        <v>148.13229999999999</v>
      </c>
      <c r="O9249" s="1">
        <v>0</v>
      </c>
      <c r="P9249" s="1">
        <v>0</v>
      </c>
      <c r="Q9249" s="1">
        <v>0</v>
      </c>
      <c r="R9249" s="1">
        <v>0</v>
      </c>
      <c r="S9249" s="1">
        <v>149.3005</v>
      </c>
      <c r="T9249" s="1">
        <v>0</v>
      </c>
      <c r="U9249" s="1">
        <v>0</v>
      </c>
      <c r="V9249" s="1">
        <v>0</v>
      </c>
      <c r="W9249" s="1">
        <v>333.71469999999994</v>
      </c>
      <c r="X9249" s="1">
        <v>0</v>
      </c>
      <c r="Y9249" s="1">
        <v>0</v>
      </c>
    </row>
    <row r="9250" spans="1:25" x14ac:dyDescent="0.3">
      <c r="A9250" s="1">
        <v>61.951520000003278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157.10769999999997</v>
      </c>
      <c r="I9250" s="1">
        <v>655.29549999999995</v>
      </c>
      <c r="J9250" s="1">
        <v>260.93109999999996</v>
      </c>
      <c r="K9250" s="1">
        <v>146.92340000000002</v>
      </c>
      <c r="L9250" s="1">
        <v>371.43920000000003</v>
      </c>
      <c r="M9250" s="1">
        <v>0</v>
      </c>
      <c r="N9250" s="1">
        <v>147.5694</v>
      </c>
      <c r="O9250" s="1">
        <v>0</v>
      </c>
      <c r="P9250" s="1">
        <v>0</v>
      </c>
      <c r="Q9250" s="1">
        <v>0</v>
      </c>
      <c r="R9250" s="1">
        <v>0</v>
      </c>
      <c r="S9250" s="1">
        <v>147.82289999999998</v>
      </c>
      <c r="T9250" s="1">
        <v>0</v>
      </c>
      <c r="U9250" s="1">
        <v>0</v>
      </c>
      <c r="V9250" s="1">
        <v>0</v>
      </c>
      <c r="W9250" s="1">
        <v>336.35070000000002</v>
      </c>
      <c r="X9250" s="1">
        <v>0</v>
      </c>
      <c r="Y9250" s="1">
        <v>0</v>
      </c>
    </row>
    <row r="9251" spans="1:25" x14ac:dyDescent="0.3">
      <c r="A9251" s="1">
        <v>61.955595000006255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166.20509999999999</v>
      </c>
      <c r="I9251" s="1">
        <v>663.28899999999999</v>
      </c>
      <c r="J9251" s="1">
        <v>271.80609999999996</v>
      </c>
      <c r="K9251" s="1">
        <v>148.30099999999999</v>
      </c>
      <c r="L9251" s="1">
        <v>383.38080000000002</v>
      </c>
      <c r="M9251" s="1">
        <v>0</v>
      </c>
      <c r="N9251" s="1">
        <v>148.69720000000001</v>
      </c>
      <c r="O9251" s="1">
        <v>0</v>
      </c>
      <c r="P9251" s="1">
        <v>0</v>
      </c>
      <c r="Q9251" s="1">
        <v>0</v>
      </c>
      <c r="R9251" s="1">
        <v>0</v>
      </c>
      <c r="S9251" s="1">
        <v>141.34199999999998</v>
      </c>
      <c r="T9251" s="1">
        <v>0</v>
      </c>
      <c r="U9251" s="1">
        <v>0</v>
      </c>
      <c r="V9251" s="1">
        <v>0</v>
      </c>
      <c r="W9251" s="1">
        <v>322.02099999999996</v>
      </c>
      <c r="X9251" s="1">
        <v>0</v>
      </c>
      <c r="Y9251" s="1">
        <v>0</v>
      </c>
    </row>
    <row r="9252" spans="1:25" x14ac:dyDescent="0.3">
      <c r="A9252" s="1">
        <v>61.959321000002326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176.45589999999999</v>
      </c>
      <c r="I9252" s="1">
        <v>669.72340000000008</v>
      </c>
      <c r="J9252" s="1">
        <v>282.94110000000001</v>
      </c>
      <c r="K9252" s="1">
        <v>170.309</v>
      </c>
      <c r="L9252" s="1">
        <v>398.63179999999988</v>
      </c>
      <c r="M9252" s="1">
        <v>0</v>
      </c>
      <c r="N9252" s="1">
        <v>148.13229999999999</v>
      </c>
      <c r="O9252" s="1">
        <v>0</v>
      </c>
      <c r="P9252" s="1">
        <v>0</v>
      </c>
      <c r="Q9252" s="1">
        <v>0</v>
      </c>
      <c r="R9252" s="1">
        <v>0</v>
      </c>
      <c r="S9252" s="1">
        <v>142.04849999999996</v>
      </c>
      <c r="T9252" s="1">
        <v>0</v>
      </c>
      <c r="U9252" s="1">
        <v>0</v>
      </c>
      <c r="V9252" s="1">
        <v>0</v>
      </c>
      <c r="W9252" s="1">
        <v>299.45979999999997</v>
      </c>
      <c r="X9252" s="1">
        <v>0</v>
      </c>
      <c r="Y9252" s="1">
        <v>0</v>
      </c>
    </row>
    <row r="9253" spans="1:25" x14ac:dyDescent="0.3">
      <c r="A9253" s="1">
        <v>61.963045000001792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183.29409999999999</v>
      </c>
      <c r="I9253" s="1">
        <v>669.72340000000008</v>
      </c>
      <c r="J9253" s="1">
        <v>295.48989999999998</v>
      </c>
      <c r="K9253" s="1">
        <v>184.7234</v>
      </c>
      <c r="L9253" s="1">
        <v>398.63179999999988</v>
      </c>
      <c r="M9253" s="1">
        <v>0</v>
      </c>
      <c r="N9253" s="1">
        <v>147.0085</v>
      </c>
      <c r="O9253" s="1">
        <v>0</v>
      </c>
      <c r="P9253" s="1">
        <v>0</v>
      </c>
      <c r="Q9253" s="1">
        <v>0</v>
      </c>
      <c r="R9253" s="1">
        <v>0</v>
      </c>
      <c r="S9253" s="1">
        <v>143.4717</v>
      </c>
      <c r="T9253" s="1">
        <v>0</v>
      </c>
      <c r="U9253" s="1">
        <v>0</v>
      </c>
      <c r="V9253" s="1">
        <v>0</v>
      </c>
      <c r="W9253" s="1">
        <v>279.1635</v>
      </c>
      <c r="X9253" s="1">
        <v>0</v>
      </c>
      <c r="Y9253" s="1">
        <v>0</v>
      </c>
    </row>
    <row r="9254" spans="1:25" x14ac:dyDescent="0.3">
      <c r="A9254" s="1">
        <v>61.966723999999466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184.84009999999998</v>
      </c>
      <c r="I9254" s="1">
        <v>671.33750000000009</v>
      </c>
      <c r="J9254" s="1">
        <v>293.18489999999997</v>
      </c>
      <c r="K9254" s="1">
        <v>188.88839999999999</v>
      </c>
      <c r="L9254" s="1">
        <v>400.17669999999998</v>
      </c>
      <c r="M9254" s="1">
        <v>0</v>
      </c>
      <c r="N9254" s="1">
        <v>152.12860000000001</v>
      </c>
      <c r="O9254" s="1">
        <v>0</v>
      </c>
      <c r="P9254" s="1">
        <v>0</v>
      </c>
      <c r="Q9254" s="1">
        <v>0</v>
      </c>
      <c r="R9254" s="1">
        <v>0</v>
      </c>
      <c r="S9254" s="1">
        <v>140.63889999999998</v>
      </c>
      <c r="T9254" s="1">
        <v>0</v>
      </c>
      <c r="U9254" s="1">
        <v>0</v>
      </c>
      <c r="V9254" s="1">
        <v>0</v>
      </c>
      <c r="W9254" s="1">
        <v>271.09179999999998</v>
      </c>
      <c r="X9254" s="1">
        <v>0</v>
      </c>
      <c r="Y9254" s="1">
        <v>0</v>
      </c>
    </row>
    <row r="9255" spans="1:25" x14ac:dyDescent="0.3">
      <c r="A9255" s="1">
        <v>61.983513000003995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184.84009999999998</v>
      </c>
      <c r="I9255" s="1">
        <v>687.59950000000003</v>
      </c>
      <c r="J9255" s="1">
        <v>302.46730000000002</v>
      </c>
      <c r="K9255" s="1">
        <v>187.214</v>
      </c>
      <c r="L9255" s="1">
        <v>417.40819999999997</v>
      </c>
      <c r="M9255" s="1">
        <v>0</v>
      </c>
      <c r="N9255" s="1">
        <v>155.63200000000001</v>
      </c>
      <c r="O9255" s="1">
        <v>0</v>
      </c>
      <c r="P9255" s="1">
        <v>0</v>
      </c>
      <c r="Q9255" s="1">
        <v>0</v>
      </c>
      <c r="R9255" s="1">
        <v>0</v>
      </c>
      <c r="S9255" s="1">
        <v>130.50039999999996</v>
      </c>
      <c r="T9255" s="1">
        <v>0</v>
      </c>
      <c r="U9255" s="1">
        <v>0</v>
      </c>
      <c r="V9255" s="1">
        <v>0</v>
      </c>
      <c r="W9255" s="1">
        <v>243.62429999999995</v>
      </c>
      <c r="X9255" s="1">
        <v>0</v>
      </c>
      <c r="Y9255" s="1">
        <v>0</v>
      </c>
    </row>
    <row r="9256" spans="1:25" x14ac:dyDescent="0.3">
      <c r="A9256" s="1">
        <v>61.988634000003337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190.32669999999996</v>
      </c>
      <c r="I9256" s="1">
        <v>702.42340000000013</v>
      </c>
      <c r="J9256" s="1">
        <v>309.53829999999999</v>
      </c>
      <c r="K9256" s="1">
        <v>205.35380000000004</v>
      </c>
      <c r="L9256" s="1">
        <v>423.78219999999999</v>
      </c>
      <c r="M9256" s="1">
        <v>0</v>
      </c>
      <c r="N9256" s="1">
        <v>153.28840000000002</v>
      </c>
      <c r="O9256" s="1">
        <v>0</v>
      </c>
      <c r="P9256" s="1">
        <v>0</v>
      </c>
      <c r="Q9256" s="1">
        <v>0</v>
      </c>
      <c r="R9256" s="1">
        <v>0</v>
      </c>
      <c r="S9256" s="1">
        <v>131.15249999999997</v>
      </c>
      <c r="T9256" s="1">
        <v>0</v>
      </c>
      <c r="U9256" s="1">
        <v>0</v>
      </c>
      <c r="V9256" s="1">
        <v>0</v>
      </c>
      <c r="W9256" s="1">
        <v>224.17019999999997</v>
      </c>
      <c r="X9256" s="1">
        <v>0</v>
      </c>
      <c r="Y9256" s="1">
        <v>0</v>
      </c>
    </row>
    <row r="9257" spans="1:25" x14ac:dyDescent="0.3">
      <c r="A9257" s="1">
        <v>61.993861000001431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192.71409999999997</v>
      </c>
      <c r="I9257" s="1">
        <v>694.16590000000008</v>
      </c>
      <c r="J9257" s="1">
        <v>320.32030000000003</v>
      </c>
      <c r="K9257" s="1">
        <v>204.46199999999999</v>
      </c>
      <c r="L9257" s="1">
        <v>428.60050000000001</v>
      </c>
      <c r="M9257" s="1">
        <v>0</v>
      </c>
      <c r="N9257" s="1">
        <v>151.55169999999998</v>
      </c>
      <c r="O9257" s="1">
        <v>0</v>
      </c>
      <c r="P9257" s="1">
        <v>0</v>
      </c>
      <c r="Q9257" s="1">
        <v>0</v>
      </c>
      <c r="R9257" s="1">
        <v>0</v>
      </c>
      <c r="S9257" s="1">
        <v>127.29089999999999</v>
      </c>
      <c r="T9257" s="1">
        <v>0</v>
      </c>
      <c r="U9257" s="1">
        <v>0</v>
      </c>
      <c r="V9257" s="1">
        <v>0</v>
      </c>
      <c r="W9257" s="1">
        <v>207.80429999999996</v>
      </c>
      <c r="X9257" s="1">
        <v>0</v>
      </c>
      <c r="Y9257" s="1">
        <v>0</v>
      </c>
    </row>
    <row r="9258" spans="1:25" x14ac:dyDescent="0.3">
      <c r="A9258" s="1">
        <v>61.997864000000057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200.82809999999998</v>
      </c>
      <c r="I9258" s="1">
        <v>727.52590000000009</v>
      </c>
      <c r="J9258" s="1">
        <v>326.40129999999999</v>
      </c>
      <c r="K9258" s="1">
        <v>214.42579999999998</v>
      </c>
      <c r="L9258" s="1">
        <v>456.51620000000003</v>
      </c>
      <c r="M9258" s="1">
        <v>0</v>
      </c>
      <c r="N9258" s="1">
        <v>152.70749999999998</v>
      </c>
      <c r="O9258" s="1">
        <v>0</v>
      </c>
      <c r="P9258" s="1">
        <v>0</v>
      </c>
      <c r="Q9258" s="1">
        <v>0</v>
      </c>
      <c r="R9258" s="1">
        <v>0</v>
      </c>
      <c r="S9258" s="1">
        <v>122.33249999999998</v>
      </c>
      <c r="T9258" s="1">
        <v>0</v>
      </c>
      <c r="U9258" s="1">
        <v>0</v>
      </c>
      <c r="V9258" s="1">
        <v>0</v>
      </c>
      <c r="W9258" s="1">
        <v>189.80829999999997</v>
      </c>
      <c r="X9258" s="1">
        <v>0</v>
      </c>
      <c r="Y9258" s="1">
        <v>0</v>
      </c>
    </row>
    <row r="9259" spans="1:25" x14ac:dyDescent="0.3">
      <c r="A9259" s="1">
        <v>62.001876000002028</v>
      </c>
      <c r="B9259" s="1">
        <v>0</v>
      </c>
      <c r="C9259" s="1">
        <v>0</v>
      </c>
      <c r="D9259" s="1">
        <v>0</v>
      </c>
      <c r="E9259" s="1">
        <v>115.97329999999999</v>
      </c>
      <c r="F9259" s="1">
        <v>0</v>
      </c>
      <c r="G9259" s="1">
        <v>0</v>
      </c>
      <c r="H9259" s="1">
        <v>207.49209999999997</v>
      </c>
      <c r="I9259" s="1">
        <v>714.07630000000017</v>
      </c>
      <c r="J9259" s="1">
        <v>346.29730000000001</v>
      </c>
      <c r="K9259" s="1">
        <v>220.0034</v>
      </c>
      <c r="L9259" s="1">
        <v>448.19770000000005</v>
      </c>
      <c r="M9259" s="1">
        <v>0</v>
      </c>
      <c r="N9259" s="1">
        <v>156.81580000000002</v>
      </c>
      <c r="O9259" s="1">
        <v>0</v>
      </c>
      <c r="P9259" s="1">
        <v>0</v>
      </c>
      <c r="Q9259" s="1">
        <v>0</v>
      </c>
      <c r="R9259" s="1">
        <v>0</v>
      </c>
      <c r="S9259" s="1">
        <v>119.34399999999997</v>
      </c>
      <c r="T9259" s="1">
        <v>0</v>
      </c>
      <c r="U9259" s="1">
        <v>0</v>
      </c>
      <c r="V9259" s="1">
        <v>0</v>
      </c>
      <c r="W9259" s="1">
        <v>167.67099999999999</v>
      </c>
      <c r="X9259" s="1">
        <v>0</v>
      </c>
      <c r="Y9259" s="1">
        <v>0</v>
      </c>
    </row>
    <row r="9260" spans="1:25" x14ac:dyDescent="0.3">
      <c r="A9260" s="1">
        <v>62.016831000000238</v>
      </c>
      <c r="B9260" s="1">
        <v>0</v>
      </c>
      <c r="C9260" s="1">
        <v>0</v>
      </c>
      <c r="D9260" s="1">
        <v>0</v>
      </c>
      <c r="E9260" s="1">
        <v>118.0317</v>
      </c>
      <c r="F9260" s="1">
        <v>0</v>
      </c>
      <c r="G9260" s="1">
        <v>0</v>
      </c>
      <c r="H9260" s="1">
        <v>218.64869999999996</v>
      </c>
      <c r="I9260" s="1">
        <v>742.82500000000005</v>
      </c>
      <c r="J9260" s="1">
        <v>353.92989999999998</v>
      </c>
      <c r="K9260" s="1">
        <v>224.72840000000002</v>
      </c>
      <c r="L9260" s="1">
        <v>463.23580000000004</v>
      </c>
      <c r="M9260" s="1">
        <v>0</v>
      </c>
      <c r="N9260" s="1">
        <v>160.4152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158.62779999999998</v>
      </c>
      <c r="X9260" s="1">
        <v>0</v>
      </c>
      <c r="Y9260" s="1">
        <v>0</v>
      </c>
    </row>
    <row r="9261" spans="1:25" x14ac:dyDescent="0.3">
      <c r="A9261" s="1">
        <v>62.021526000000534</v>
      </c>
      <c r="B9261" s="1">
        <v>0</v>
      </c>
      <c r="C9261" s="1">
        <v>0</v>
      </c>
      <c r="D9261" s="1">
        <v>0</v>
      </c>
      <c r="E9261" s="1">
        <v>120.1253</v>
      </c>
      <c r="F9261" s="1">
        <v>0</v>
      </c>
      <c r="G9261" s="1">
        <v>0</v>
      </c>
      <c r="H9261" s="1">
        <v>222.16309999999999</v>
      </c>
      <c r="I9261" s="1">
        <v>777.46100000000001</v>
      </c>
      <c r="J9261" s="1">
        <v>360.36189999999999</v>
      </c>
      <c r="K9261" s="1">
        <v>249.40339999999998</v>
      </c>
      <c r="L9261" s="1">
        <v>476.84780000000001</v>
      </c>
      <c r="M9261" s="1">
        <v>113.98479999999999</v>
      </c>
      <c r="N9261" s="1">
        <v>159.81029999999998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148.01229999999998</v>
      </c>
      <c r="X9261" s="1">
        <v>0</v>
      </c>
      <c r="Y9261" s="1">
        <v>0</v>
      </c>
    </row>
    <row r="9262" spans="1:25" x14ac:dyDescent="0.3">
      <c r="A9262" s="1">
        <v>62.026652000002564</v>
      </c>
      <c r="B9262" s="1">
        <v>0</v>
      </c>
      <c r="C9262" s="1">
        <v>0</v>
      </c>
      <c r="D9262" s="1">
        <v>0</v>
      </c>
      <c r="E9262" s="1">
        <v>118.5518</v>
      </c>
      <c r="F9262" s="1">
        <v>0</v>
      </c>
      <c r="G9262" s="1">
        <v>0</v>
      </c>
      <c r="H9262" s="1">
        <v>220.40109999999999</v>
      </c>
      <c r="I9262" s="1">
        <v>768.71950000000004</v>
      </c>
      <c r="J9262" s="1">
        <v>374.74110000000002</v>
      </c>
      <c r="K9262" s="1">
        <v>257.66900000000004</v>
      </c>
      <c r="L9262" s="1">
        <v>461.55050000000006</v>
      </c>
      <c r="M9262" s="1">
        <v>113.07360000000001</v>
      </c>
      <c r="N9262" s="1">
        <v>162.85480000000001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145.3107</v>
      </c>
      <c r="X9262" s="1">
        <v>0</v>
      </c>
      <c r="Y9262" s="1">
        <v>0</v>
      </c>
    </row>
    <row r="9263" spans="1:25" x14ac:dyDescent="0.3">
      <c r="A9263" s="1">
        <v>62.030576000005006</v>
      </c>
      <c r="B9263" s="1">
        <v>0</v>
      </c>
      <c r="C9263" s="1">
        <v>0</v>
      </c>
      <c r="D9263" s="1">
        <v>0</v>
      </c>
      <c r="E9263" s="1">
        <v>120.6542</v>
      </c>
      <c r="F9263" s="1">
        <v>0</v>
      </c>
      <c r="G9263" s="1">
        <v>110.4327</v>
      </c>
      <c r="H9263" s="1">
        <v>228.40569999999997</v>
      </c>
      <c r="I9263" s="1">
        <v>761.76589999999999</v>
      </c>
      <c r="J9263" s="1">
        <v>385.3963</v>
      </c>
      <c r="K9263" s="1">
        <v>258.71480000000003</v>
      </c>
      <c r="L9263" s="1">
        <v>488.94730000000004</v>
      </c>
      <c r="M9263" s="1">
        <v>114.9072</v>
      </c>
      <c r="N9263" s="1">
        <v>158.60649999999998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134.43579999999997</v>
      </c>
      <c r="X9263" s="1">
        <v>0</v>
      </c>
      <c r="Y9263" s="1">
        <v>0</v>
      </c>
    </row>
    <row r="9264" spans="1:25" x14ac:dyDescent="0.3">
      <c r="A9264" s="1">
        <v>62.035432000003752</v>
      </c>
      <c r="B9264" s="1">
        <v>0</v>
      </c>
      <c r="C9264" s="1">
        <v>0</v>
      </c>
      <c r="D9264" s="1">
        <v>0</v>
      </c>
      <c r="E9264" s="1">
        <v>124.4181</v>
      </c>
      <c r="F9264" s="1">
        <v>0</v>
      </c>
      <c r="G9264" s="1">
        <v>110.65399999999998</v>
      </c>
      <c r="H9264" s="1">
        <v>224.82409999999996</v>
      </c>
      <c r="I9264" s="1">
        <v>800</v>
      </c>
      <c r="J9264" s="1">
        <v>404.44330000000002</v>
      </c>
      <c r="K9264" s="1">
        <v>270.40340000000003</v>
      </c>
      <c r="L9264" s="1">
        <v>485.4722999999999</v>
      </c>
      <c r="M9264" s="1">
        <v>114.44460000000002</v>
      </c>
      <c r="N9264" s="1">
        <v>162.85480000000001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125.09819999999998</v>
      </c>
      <c r="X9264" s="1">
        <v>0</v>
      </c>
      <c r="Y9264" s="1">
        <v>0</v>
      </c>
    </row>
    <row r="9265" spans="1:25" x14ac:dyDescent="0.3">
      <c r="A9265" s="1">
        <v>62.040271999999881</v>
      </c>
      <c r="B9265" s="1">
        <v>0</v>
      </c>
      <c r="C9265" s="1">
        <v>0</v>
      </c>
      <c r="D9265" s="1">
        <v>0</v>
      </c>
      <c r="E9265" s="1">
        <v>128.28980000000001</v>
      </c>
      <c r="F9265" s="1">
        <v>0</v>
      </c>
      <c r="G9265" s="1">
        <v>112.30389999999998</v>
      </c>
      <c r="H9265" s="1">
        <v>231.11709999999997</v>
      </c>
      <c r="I9265" s="1">
        <v>800</v>
      </c>
      <c r="J9265" s="1">
        <v>435.40390000000002</v>
      </c>
      <c r="K9265" s="1">
        <v>259.76339999999999</v>
      </c>
      <c r="L9265" s="1">
        <v>522.678</v>
      </c>
      <c r="M9265" s="1">
        <v>117.74160000000002</v>
      </c>
      <c r="N9265" s="1">
        <v>161.02209999999999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115.63379999999999</v>
      </c>
      <c r="X9265" s="1">
        <v>0</v>
      </c>
      <c r="Y9265" s="1">
        <v>0</v>
      </c>
    </row>
    <row r="9266" spans="1:25" x14ac:dyDescent="0.3">
      <c r="A9266" s="1">
        <v>62.056585000000894</v>
      </c>
      <c r="B9266" s="1">
        <v>0</v>
      </c>
      <c r="C9266" s="1">
        <v>0</v>
      </c>
      <c r="D9266" s="1">
        <v>0</v>
      </c>
      <c r="E9266" s="1">
        <v>129.41579999999999</v>
      </c>
      <c r="F9266" s="1">
        <v>0</v>
      </c>
      <c r="G9266" s="1">
        <v>115.54269999999998</v>
      </c>
      <c r="H9266" s="1">
        <v>231.11709999999997</v>
      </c>
      <c r="I9266" s="1">
        <v>800</v>
      </c>
      <c r="J9266" s="1">
        <v>415.55609999999996</v>
      </c>
      <c r="K9266" s="1">
        <v>269.32680000000005</v>
      </c>
      <c r="L9266" s="1">
        <v>546.50570000000005</v>
      </c>
      <c r="M9266" s="1">
        <v>118.70880000000001</v>
      </c>
      <c r="N9266" s="1">
        <v>156.22289999999998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62.062228000000118</v>
      </c>
      <c r="B9267" s="1">
        <v>0</v>
      </c>
      <c r="C9267" s="1">
        <v>0</v>
      </c>
      <c r="D9267" s="1">
        <v>0</v>
      </c>
      <c r="E9267" s="1">
        <v>129.9821</v>
      </c>
      <c r="F9267" s="1">
        <v>0</v>
      </c>
      <c r="G9267" s="1">
        <v>117.04519999999999</v>
      </c>
      <c r="H9267" s="1">
        <v>242.17869999999999</v>
      </c>
      <c r="I9267" s="1">
        <v>800</v>
      </c>
      <c r="J9267" s="1">
        <v>426.83530000000002</v>
      </c>
      <c r="K9267" s="1">
        <v>268.25299999999999</v>
      </c>
      <c r="L9267" s="1">
        <v>559.58799999999997</v>
      </c>
      <c r="M9267" s="1">
        <v>118.70880000000001</v>
      </c>
      <c r="N9267" s="1">
        <v>157.41070000000002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62.066598000004888</v>
      </c>
      <c r="B9268" s="1">
        <v>0</v>
      </c>
      <c r="C9268" s="1">
        <v>0</v>
      </c>
      <c r="D9268" s="1">
        <v>0</v>
      </c>
      <c r="E9268" s="1">
        <v>129.9821</v>
      </c>
      <c r="F9268" s="1">
        <v>0</v>
      </c>
      <c r="G9268" s="1">
        <v>118.96699999999998</v>
      </c>
      <c r="H9268" s="1">
        <v>243.11609999999999</v>
      </c>
      <c r="I9268" s="1">
        <v>800</v>
      </c>
      <c r="J9268" s="1">
        <v>428.25689999999997</v>
      </c>
      <c r="K9268" s="1">
        <v>258.71480000000003</v>
      </c>
      <c r="L9268" s="1">
        <v>574.75519999999995</v>
      </c>
      <c r="M9268" s="1">
        <v>111.2848</v>
      </c>
      <c r="N9268" s="1">
        <v>153.28840000000002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0</v>
      </c>
    </row>
    <row r="9269" spans="1:25" x14ac:dyDescent="0.3">
      <c r="A9269" s="1">
        <v>62.070536000005902</v>
      </c>
      <c r="B9269" s="1">
        <v>0</v>
      </c>
      <c r="C9269" s="1">
        <v>0</v>
      </c>
      <c r="D9269" s="1">
        <v>0</v>
      </c>
      <c r="E9269" s="1">
        <v>133.42610000000002</v>
      </c>
      <c r="F9269" s="1">
        <v>0</v>
      </c>
      <c r="G9269" s="1">
        <v>119.63639999999999</v>
      </c>
      <c r="H9269" s="1">
        <v>238.45309999999998</v>
      </c>
      <c r="I9269" s="1">
        <v>800</v>
      </c>
      <c r="J9269" s="1">
        <v>446.97429999999997</v>
      </c>
      <c r="K9269" s="1">
        <v>274.73779999999999</v>
      </c>
      <c r="L9269" s="1">
        <v>565.24869999999999</v>
      </c>
      <c r="M9269" s="1">
        <v>0</v>
      </c>
      <c r="N9269" s="1">
        <v>144.23399999999998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0</v>
      </c>
    </row>
    <row r="9270" spans="1:25" x14ac:dyDescent="0.3">
      <c r="A9270" s="1">
        <v>62.074163000002507</v>
      </c>
      <c r="B9270" s="1">
        <v>0</v>
      </c>
      <c r="C9270" s="1">
        <v>0</v>
      </c>
      <c r="D9270" s="1">
        <v>0</v>
      </c>
      <c r="E9270" s="1">
        <v>130.5506</v>
      </c>
      <c r="F9270" s="1">
        <v>0</v>
      </c>
      <c r="G9270" s="1">
        <v>122.09269999999999</v>
      </c>
      <c r="H9270" s="1">
        <v>239.38089999999997</v>
      </c>
      <c r="I9270" s="1">
        <v>800</v>
      </c>
      <c r="J9270" s="1">
        <v>431.10790000000003</v>
      </c>
      <c r="K9270" s="1">
        <v>258.71480000000003</v>
      </c>
      <c r="L9270" s="1">
        <v>567.14279999999997</v>
      </c>
      <c r="M9270" s="1">
        <v>0</v>
      </c>
      <c r="N9270" s="1">
        <v>140.43369999999999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0</v>
      </c>
    </row>
    <row r="9271" spans="1:25" x14ac:dyDescent="0.3">
      <c r="A9271" s="1">
        <v>62.077640000000599</v>
      </c>
      <c r="B9271" s="1">
        <v>0</v>
      </c>
      <c r="C9271" s="1">
        <v>0</v>
      </c>
      <c r="D9271" s="1">
        <v>0</v>
      </c>
      <c r="E9271" s="1">
        <v>133.42610000000002</v>
      </c>
      <c r="F9271" s="1">
        <v>0</v>
      </c>
      <c r="G9271" s="1">
        <v>125.11590000000001</v>
      </c>
      <c r="H9271" s="1">
        <v>241.24369999999999</v>
      </c>
      <c r="I9271" s="1">
        <v>800</v>
      </c>
      <c r="J9271" s="1">
        <v>448.4323</v>
      </c>
      <c r="K9271" s="1">
        <v>263.98579999999998</v>
      </c>
      <c r="L9271" s="1">
        <v>569.04049999999995</v>
      </c>
      <c r="M9271" s="1">
        <v>0</v>
      </c>
      <c r="N9271" s="1">
        <v>129.6208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0</v>
      </c>
    </row>
    <row r="9272" spans="1:25" x14ac:dyDescent="0.3">
      <c r="A9272" s="1">
        <v>62.081120000004766</v>
      </c>
      <c r="B9272" s="1">
        <v>0</v>
      </c>
      <c r="C9272" s="1">
        <v>0</v>
      </c>
      <c r="D9272" s="1">
        <v>0</v>
      </c>
      <c r="E9272" s="1">
        <v>139.34210000000002</v>
      </c>
      <c r="F9272" s="1">
        <v>0</v>
      </c>
      <c r="G9272" s="1">
        <v>127.1224</v>
      </c>
      <c r="H9272" s="1">
        <v>250.70169999999996</v>
      </c>
      <c r="I9272" s="1">
        <v>800</v>
      </c>
      <c r="J9272" s="1">
        <v>423.99989999999997</v>
      </c>
      <c r="K9272" s="1">
        <v>291.39080000000001</v>
      </c>
      <c r="L9272" s="1">
        <v>580.50229999999999</v>
      </c>
      <c r="M9272" s="1">
        <v>0</v>
      </c>
      <c r="N9272" s="1">
        <v>128.637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</row>
    <row r="9273" spans="1:25" x14ac:dyDescent="0.3">
      <c r="A9273" s="1">
        <v>62.097300000004473</v>
      </c>
      <c r="B9273" s="1">
        <v>0</v>
      </c>
      <c r="C9273" s="1">
        <v>0</v>
      </c>
      <c r="D9273" s="1">
        <v>0</v>
      </c>
      <c r="E9273" s="1">
        <v>138.1413</v>
      </c>
      <c r="F9273" s="1">
        <v>0</v>
      </c>
      <c r="G9273" s="1">
        <v>128.36949999999999</v>
      </c>
      <c r="H9273" s="1">
        <v>248.79089999999997</v>
      </c>
      <c r="I9273" s="1">
        <v>800</v>
      </c>
      <c r="J9273" s="1">
        <v>418.3603</v>
      </c>
      <c r="K9273" s="1">
        <v>320.54579999999999</v>
      </c>
      <c r="L9273" s="1">
        <v>572.84669999999994</v>
      </c>
      <c r="M9273" s="1">
        <v>0</v>
      </c>
      <c r="N9273" s="1">
        <v>122.43730000000001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</row>
    <row r="9274" spans="1:25" x14ac:dyDescent="0.3">
      <c r="A9274" s="1">
        <v>62.10395300000161</v>
      </c>
      <c r="B9274" s="1">
        <v>0</v>
      </c>
      <c r="C9274" s="1">
        <v>0</v>
      </c>
      <c r="D9274" s="1">
        <v>0</v>
      </c>
      <c r="E9274" s="1">
        <v>136.35660000000001</v>
      </c>
      <c r="F9274" s="1">
        <v>0</v>
      </c>
      <c r="G9274" s="1">
        <v>128.79239999999999</v>
      </c>
      <c r="H9274" s="1">
        <v>257.46510000000001</v>
      </c>
      <c r="I9274" s="1">
        <v>800</v>
      </c>
      <c r="J9274" s="1">
        <v>385.3963</v>
      </c>
      <c r="K9274" s="1">
        <v>331.46999999999997</v>
      </c>
      <c r="L9274" s="1">
        <v>601.85219999999993</v>
      </c>
      <c r="M9274" s="1">
        <v>0</v>
      </c>
      <c r="N9274" s="1">
        <v>120.14279999999999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</row>
    <row r="9275" spans="1:25" x14ac:dyDescent="0.3">
      <c r="A9275" s="1">
        <v>62.11890799999982</v>
      </c>
      <c r="B9275" s="1">
        <v>0</v>
      </c>
      <c r="C9275" s="1">
        <v>0</v>
      </c>
      <c r="D9275" s="1">
        <v>0</v>
      </c>
      <c r="E9275" s="1">
        <v>140.55169999999998</v>
      </c>
      <c r="F9275" s="1">
        <v>0</v>
      </c>
      <c r="G9275" s="1">
        <v>131.8535</v>
      </c>
      <c r="H9275" s="1">
        <v>268.33089999999993</v>
      </c>
      <c r="I9275" s="1">
        <v>800</v>
      </c>
      <c r="J9275" s="1">
        <v>373.42090000000002</v>
      </c>
      <c r="K9275" s="1">
        <v>342.62100000000004</v>
      </c>
      <c r="L9275" s="1">
        <v>611.70069999999998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</row>
    <row r="9276" spans="1:25" x14ac:dyDescent="0.3">
      <c r="A9276" s="1">
        <v>62.124082000002268</v>
      </c>
      <c r="B9276" s="1">
        <v>0</v>
      </c>
      <c r="C9276" s="1">
        <v>0</v>
      </c>
      <c r="D9276" s="1">
        <v>0</v>
      </c>
      <c r="E9276" s="1">
        <v>141.77010000000001</v>
      </c>
      <c r="F9276" s="1">
        <v>0</v>
      </c>
      <c r="G9276" s="1">
        <v>132.30519999999999</v>
      </c>
      <c r="H9276" s="1">
        <v>275.39670000000001</v>
      </c>
      <c r="I9276" s="1">
        <v>800</v>
      </c>
      <c r="J9276" s="1">
        <v>353.92989999999998</v>
      </c>
      <c r="K9276" s="1">
        <v>346.38840000000005</v>
      </c>
      <c r="L9276" s="1">
        <v>597.93799999999999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62.128560000002388</v>
      </c>
      <c r="B9277" s="1">
        <v>0</v>
      </c>
      <c r="C9277" s="1">
        <v>0</v>
      </c>
      <c r="D9277" s="1">
        <v>0</v>
      </c>
      <c r="E9277" s="1">
        <v>142.9973</v>
      </c>
      <c r="F9277" s="1">
        <v>0</v>
      </c>
      <c r="G9277" s="1">
        <v>131.40539999999999</v>
      </c>
      <c r="H9277" s="1">
        <v>284.65409999999997</v>
      </c>
      <c r="I9277" s="1">
        <v>800</v>
      </c>
      <c r="J9277" s="1">
        <v>314.30430000000001</v>
      </c>
      <c r="K9277" s="1">
        <v>350.18100000000004</v>
      </c>
      <c r="L9277" s="1">
        <v>595.98630000000014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62.13266700000316</v>
      </c>
      <c r="B9278" s="1">
        <v>0</v>
      </c>
      <c r="C9278" s="1">
        <v>0</v>
      </c>
      <c r="D9278" s="1">
        <v>0</v>
      </c>
      <c r="E9278" s="1">
        <v>145.47809999999998</v>
      </c>
      <c r="F9278" s="1">
        <v>0</v>
      </c>
      <c r="G9278" s="1">
        <v>131.8535</v>
      </c>
      <c r="H9278" s="1">
        <v>293.04609999999991</v>
      </c>
      <c r="I9278" s="1">
        <v>800</v>
      </c>
      <c r="J9278" s="1">
        <v>288.60609999999997</v>
      </c>
      <c r="K9278" s="1">
        <v>347.64980000000003</v>
      </c>
      <c r="L9278" s="1">
        <v>590.15279999999996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62.136308000005783</v>
      </c>
      <c r="B9279" s="1">
        <v>0</v>
      </c>
      <c r="C9279" s="1">
        <v>0</v>
      </c>
      <c r="D9279" s="1">
        <v>0</v>
      </c>
      <c r="E9279" s="1">
        <v>145.47809999999998</v>
      </c>
      <c r="F9279" s="1">
        <v>0</v>
      </c>
      <c r="G9279" s="1">
        <v>130.08270000000002</v>
      </c>
      <c r="H9279" s="1">
        <v>293.04609999999991</v>
      </c>
      <c r="I9279" s="1">
        <v>800</v>
      </c>
      <c r="J9279" s="1">
        <v>250.31610000000001</v>
      </c>
      <c r="K9279" s="1">
        <v>360.4178</v>
      </c>
      <c r="L9279" s="1">
        <v>572.84669999999994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62.15097700000554</v>
      </c>
      <c r="B9280" s="1">
        <v>0</v>
      </c>
      <c r="C9280" s="1">
        <v>0</v>
      </c>
      <c r="D9280" s="1">
        <v>0</v>
      </c>
      <c r="E9280" s="1">
        <v>141.15980000000002</v>
      </c>
      <c r="F9280" s="1">
        <v>0</v>
      </c>
      <c r="G9280" s="1">
        <v>126.7139</v>
      </c>
      <c r="H9280" s="1">
        <v>297.29969999999992</v>
      </c>
      <c r="I9280" s="1">
        <v>800</v>
      </c>
      <c r="J9280" s="1">
        <v>197.48790000000002</v>
      </c>
      <c r="K9280" s="1">
        <v>357.84179999999998</v>
      </c>
      <c r="L9280" s="1">
        <v>569.04049999999995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62.155910000003871</v>
      </c>
      <c r="B9281" s="1">
        <v>0</v>
      </c>
      <c r="C9281" s="1">
        <v>0</v>
      </c>
      <c r="D9281" s="1">
        <v>0</v>
      </c>
      <c r="E9281" s="1">
        <v>146.10380000000001</v>
      </c>
      <c r="F9281" s="1">
        <v>0</v>
      </c>
      <c r="G9281" s="1">
        <v>122.09269999999999</v>
      </c>
      <c r="H9281" s="1">
        <v>293.04609999999991</v>
      </c>
      <c r="I9281" s="1">
        <v>800</v>
      </c>
      <c r="J9281" s="1">
        <v>151.47489999999999</v>
      </c>
      <c r="K9281" s="1">
        <v>350.18100000000004</v>
      </c>
      <c r="L9281" s="1">
        <v>550.22550000000001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62.161933000005781</v>
      </c>
      <c r="B9282" s="1">
        <v>0</v>
      </c>
      <c r="C9282" s="1">
        <v>0</v>
      </c>
      <c r="D9282" s="1">
        <v>0</v>
      </c>
      <c r="E9282" s="1">
        <v>146.73169999999999</v>
      </c>
      <c r="F9282" s="1">
        <v>0</v>
      </c>
      <c r="G9282" s="1">
        <v>116.7375</v>
      </c>
      <c r="H9282" s="1">
        <v>293.04609999999991</v>
      </c>
      <c r="I9282" s="1">
        <v>800</v>
      </c>
      <c r="J9282" s="1">
        <v>126.2889</v>
      </c>
      <c r="K9282" s="1">
        <v>336.39800000000002</v>
      </c>
      <c r="L9282" s="1">
        <v>510.09969999999998</v>
      </c>
      <c r="M9282" s="1">
        <v>0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62.166902000002565</v>
      </c>
      <c r="B9283" s="1">
        <v>0</v>
      </c>
      <c r="C9283" s="1">
        <v>0</v>
      </c>
      <c r="D9283" s="1">
        <v>0</v>
      </c>
      <c r="E9283" s="1">
        <v>147.9941</v>
      </c>
      <c r="F9283" s="1">
        <v>0</v>
      </c>
      <c r="G9283" s="1">
        <v>114.68439999999998</v>
      </c>
      <c r="H9283" s="1">
        <v>286.73769999999996</v>
      </c>
      <c r="I9283" s="1">
        <v>800</v>
      </c>
      <c r="J9283" s="1">
        <v>111.4723</v>
      </c>
      <c r="K9283" s="1">
        <v>325.37299999999999</v>
      </c>
      <c r="L9283" s="1">
        <v>494.18680000000006</v>
      </c>
      <c r="M9283" s="1">
        <v>0</v>
      </c>
      <c r="N9283" s="1">
        <v>0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62.170712999999523</v>
      </c>
      <c r="B9284" s="1">
        <v>0</v>
      </c>
      <c r="C9284" s="1">
        <v>0</v>
      </c>
      <c r="D9284" s="1">
        <v>0</v>
      </c>
      <c r="E9284" s="1">
        <v>142.3826</v>
      </c>
      <c r="F9284" s="1">
        <v>0</v>
      </c>
      <c r="G9284" s="1">
        <v>115.54269999999998</v>
      </c>
      <c r="H9284" s="1">
        <v>289.88109999999995</v>
      </c>
      <c r="I9284" s="1">
        <v>800</v>
      </c>
      <c r="J9284" s="1">
        <v>0</v>
      </c>
      <c r="K9284" s="1">
        <v>329.02280000000002</v>
      </c>
      <c r="L9284" s="1">
        <v>423.78219999999999</v>
      </c>
      <c r="M9284" s="1">
        <v>0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62.174532000005243</v>
      </c>
      <c r="B9285" s="1">
        <v>0</v>
      </c>
      <c r="C9285" s="1">
        <v>0</v>
      </c>
      <c r="D9285" s="1">
        <v>0</v>
      </c>
      <c r="E9285" s="1">
        <v>144.8546</v>
      </c>
      <c r="F9285" s="1">
        <v>0</v>
      </c>
      <c r="G9285" s="1">
        <v>110.00089999999999</v>
      </c>
      <c r="H9285" s="1">
        <v>262.36809999999997</v>
      </c>
      <c r="I9285" s="1">
        <v>800</v>
      </c>
      <c r="J9285" s="1">
        <v>0</v>
      </c>
      <c r="K9285" s="1">
        <v>308.67379999999997</v>
      </c>
      <c r="L9285" s="1">
        <v>367.02049999999997</v>
      </c>
      <c r="M9285" s="1">
        <v>0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62.189012000001966</v>
      </c>
      <c r="B9286" s="1">
        <v>0</v>
      </c>
      <c r="C9286" s="1">
        <v>0</v>
      </c>
      <c r="D9286" s="1">
        <v>0</v>
      </c>
      <c r="E9286" s="1">
        <v>135.76609999999999</v>
      </c>
      <c r="F9286" s="1">
        <v>0</v>
      </c>
      <c r="G9286" s="1">
        <v>0</v>
      </c>
      <c r="H9286" s="1">
        <v>244.99809999999999</v>
      </c>
      <c r="I9286" s="1">
        <v>800</v>
      </c>
      <c r="J9286" s="1">
        <v>0</v>
      </c>
      <c r="K9286" s="1">
        <v>276.92179999999996</v>
      </c>
      <c r="L9286" s="1">
        <v>325.97680000000003</v>
      </c>
      <c r="M9286" s="1">
        <v>0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62.194107000000777</v>
      </c>
      <c r="B9287" s="1">
        <v>0</v>
      </c>
      <c r="C9287" s="1">
        <v>0</v>
      </c>
      <c r="D9287" s="1">
        <v>0</v>
      </c>
      <c r="E9287" s="1">
        <v>132.26929999999999</v>
      </c>
      <c r="F9287" s="1">
        <v>0</v>
      </c>
      <c r="G9287" s="1">
        <v>0</v>
      </c>
      <c r="H9287" s="1">
        <v>232.93669999999997</v>
      </c>
      <c r="I9287" s="1">
        <v>800</v>
      </c>
      <c r="J9287" s="1">
        <v>0</v>
      </c>
      <c r="K9287" s="1">
        <v>244.32839999999999</v>
      </c>
      <c r="L9287" s="1">
        <v>294.29920000000004</v>
      </c>
      <c r="M9287" s="1">
        <v>0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62.200037000000478</v>
      </c>
      <c r="B9288" s="1">
        <v>0</v>
      </c>
      <c r="C9288" s="1">
        <v>0</v>
      </c>
      <c r="D9288" s="1">
        <v>0</v>
      </c>
      <c r="E9288" s="1">
        <v>118.0317</v>
      </c>
      <c r="F9288" s="1">
        <v>0</v>
      </c>
      <c r="G9288" s="1">
        <v>0</v>
      </c>
      <c r="H9288" s="1">
        <v>219.52369999999996</v>
      </c>
      <c r="I9288" s="1">
        <v>760.03300000000013</v>
      </c>
      <c r="J9288" s="1">
        <v>0</v>
      </c>
      <c r="K9288" s="1">
        <v>198.2978</v>
      </c>
      <c r="L9288" s="1">
        <v>276.77819999999997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62.203922000005839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220.40109999999999</v>
      </c>
      <c r="I9289" s="1">
        <v>674.57230000000004</v>
      </c>
      <c r="J9289" s="1">
        <v>0</v>
      </c>
      <c r="K9289" s="1">
        <v>172.64839999999998</v>
      </c>
      <c r="L9289" s="1">
        <v>250.67079999999996</v>
      </c>
      <c r="M9289" s="1">
        <v>0</v>
      </c>
      <c r="N9289" s="1">
        <v>0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62.207853000000121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200.00589999999997</v>
      </c>
      <c r="I9290" s="1">
        <v>630.08590000000004</v>
      </c>
      <c r="J9290" s="1">
        <v>0</v>
      </c>
      <c r="K9290" s="1">
        <v>151.08980000000003</v>
      </c>
      <c r="L9290" s="1">
        <v>221.01129999999998</v>
      </c>
      <c r="M9290" s="1">
        <v>0</v>
      </c>
      <c r="N9290" s="1">
        <v>0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62.22306599999964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169.08589999999998</v>
      </c>
      <c r="I9291" s="1">
        <v>546.28750000000002</v>
      </c>
      <c r="J9291" s="1">
        <v>0</v>
      </c>
      <c r="K9291" s="1">
        <v>128.20680000000002</v>
      </c>
      <c r="L9291" s="1">
        <v>184.6292</v>
      </c>
      <c r="M9291" s="1">
        <v>0</v>
      </c>
      <c r="N9291" s="1">
        <v>0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62.22784800000489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145.18090000000001</v>
      </c>
      <c r="I9292" s="1">
        <v>497.41700000000003</v>
      </c>
      <c r="J9292" s="1">
        <v>112.70609999999999</v>
      </c>
      <c r="K9292" s="1">
        <v>0</v>
      </c>
      <c r="L9292" s="1">
        <v>136.80969999999999</v>
      </c>
      <c r="M9292" s="1">
        <v>0</v>
      </c>
      <c r="N9292" s="1">
        <v>0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62.233915000006554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426.06550000000004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62.24963400000334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345.96340000000004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62.255904000006616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304.32340000000005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62.260273000001909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268.02580000000006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62.264385999999938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235.73590000000002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62.268235000006854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212.53300000000002</v>
      </c>
      <c r="J9298" s="1">
        <v>0</v>
      </c>
      <c r="K9298" s="1">
        <v>0</v>
      </c>
      <c r="L9298" s="1">
        <v>0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62.272086000002922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190.47700000000003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62.275537000000476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162.92500000000001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62.289422000005843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144.5378</v>
      </c>
      <c r="J9301" s="1">
        <v>0</v>
      </c>
      <c r="K9301" s="1">
        <v>0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62.294163000002506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133.20340000000004</v>
      </c>
      <c r="J9302" s="1">
        <v>0</v>
      </c>
      <c r="K9302" s="1">
        <v>0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62.300104000002143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122.93380000000001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62.304402000002561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119.88950000000003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62.308018000006676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119.88950000000003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62.322558000005785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123.37750000000003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62.327010999999942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119.46340000000002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62.334837999999522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1">
        <v>120.31780000000002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62.339928000003098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120.74830000000003</v>
      </c>
      <c r="J9309" s="1">
        <v>0</v>
      </c>
      <c r="K9309" s="1">
        <v>0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62.344230000004174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117.36590000000002</v>
      </c>
      <c r="J9310" s="1">
        <v>0</v>
      </c>
      <c r="K9310" s="1">
        <v>0</v>
      </c>
      <c r="L9310" s="1">
        <v>0</v>
      </c>
      <c r="M9310" s="1">
        <v>0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62.358218000002203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116.13380000000002</v>
      </c>
      <c r="J9311" s="1">
        <v>0</v>
      </c>
      <c r="K9311" s="1">
        <v>0</v>
      </c>
      <c r="L9311" s="1">
        <v>0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62.382589000001552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116.13380000000002</v>
      </c>
      <c r="J9312" s="1">
        <v>0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62.387293999999763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118.19830000000002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62.391193000003696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117.36590000000002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62.395125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1">
        <v>114.52180000000003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62.400190999999644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119.46340000000002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62.414393000006676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115.72750000000002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62.418568000003695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118.19830000000002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62.423954000003633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116.13380000000002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62.428840000003575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118.19830000000002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62.433203000001612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119.03950000000002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62.436997000001369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117.36590000000002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62.440698000006378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121.61590000000001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62.444163000002504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119.46340000000002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62.448090000003575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121.61590000000001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62.452698000006379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117.78100000000002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62.46919099999964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119.03950000000002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62.475084000006319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118.61780000000002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62.480282999999822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119.03950000000002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62.496409000001847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119.46340000000002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62.502552000001074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119.03950000000002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62.506735000006856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118.61780000000002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62.510270000003281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118.19830000000002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62.513863000005486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116.54230000000003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62.51705600000173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120.74830000000003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62.520320000000297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116.54230000000003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62.52439699999988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119.03950000000002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62.52790100000054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120.31780000000002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62.531139000006021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121.18100000000003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62.546292000003156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122.49230000000003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62.551907000005244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120.74830000000003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62.556193000003695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120.74830000000003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62.559968000002208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122.49230000000003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62.563529000006618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124.27150000000002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62.567651000000538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122.93380000000001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62.581174000002441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127.9355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62.597264000006021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122.05300000000001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62.601829000003633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122.93380000000001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62.605635000005364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123.37750000000003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62.609986000001427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122.93380000000001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62.615915000006559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124.27150000000002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62.631319000005725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124.72180000000003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62.63594099999964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123.37750000000003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62.640248000003396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126.08590000000002</v>
      </c>
      <c r="J9354" s="1">
        <v>0</v>
      </c>
      <c r="K9354" s="1">
        <v>0</v>
      </c>
      <c r="L9354" s="1">
        <v>0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</sheetData>
  <conditionalFormatting sqref="I1:I1048576">
    <cfRule type="cellIs" dxfId="1" priority="1" operator="lessThan">
      <formula>150</formula>
    </cfRule>
    <cfRule type="cellIs" dxfId="0" priority="2" operator="lessThan">
      <formula>150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2023-11-14T20:20:29Z</dcterms:created>
  <dcterms:modified xsi:type="dcterms:W3CDTF">2024-11-23T17:48:22Z</dcterms:modified>
</cp:coreProperties>
</file>