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ichiganstate-my.sharepoint.com/personal/ghoshata_msu_edu/Documents/MichiganStatePhD/MichiganStatePhD/Jim's Lab/Figures/Figures for Manuscripts/Co(III) Inverted region paper/Modifications after acceptance/Source data for figures/"/>
    </mc:Choice>
  </mc:AlternateContent>
  <xr:revisionPtr revIDLastSave="178" documentId="8_{B218E6E6-B28F-9D40-A4D2-331025190DEC}" xr6:coauthVersionLast="47" xr6:coauthVersionMax="47" xr10:uidLastSave="{C3E7142F-F9E4-4E12-9C4C-977ED1DD096A}"/>
  <bookViews>
    <workbookView xWindow="2620" yWindow="2620" windowWidth="14400" windowHeight="7810" activeTab="1" xr2:uid="{32F717F0-E8A3-9348-8F2A-CCAFD68E43BB}"/>
  </bookViews>
  <sheets>
    <sheet name="Extended Data Fig 1b" sheetId="1" r:id="rId1"/>
    <sheet name="Extended Data Fig 1c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<sst xmlns="http://schemas.openxmlformats.org/spreadsheetml/2006/main" count="17" uniqueCount="15">
  <si>
    <t>Wavelength (nm)</t>
  </si>
  <si>
    <t>Comparison of TA spectra and TDDFT calculated ESA spectra of [Co(pyrro-bpy)3](PF6)3 in MeCN</t>
  </si>
  <si>
    <t>TDDFT_epsilon</t>
  </si>
  <si>
    <t>Osc. Strength</t>
  </si>
  <si>
    <t>delta A</t>
  </si>
  <si>
    <t>Experimental TA</t>
  </si>
  <si>
    <t>TD-DFT</t>
  </si>
  <si>
    <t xml:space="preserve">% HF exchange </t>
  </si>
  <si>
    <t xml:space="preserve">Triplet energy </t>
  </si>
  <si>
    <t>Singlet ES energy</t>
  </si>
  <si>
    <t>Expt. Triplet energy</t>
  </si>
  <si>
    <t>Expt. Singlet ES energy</t>
  </si>
  <si>
    <t>These esperimental numbers are obtained from LF spectroscopy. 3T1 value and 1T1 transition energy values are used here</t>
  </si>
  <si>
    <t xml:space="preserve">Calc. Reorganization energy </t>
  </si>
  <si>
    <t>All energy values are in cm-1 unit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</si>
</sst>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Aptos Narrow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Aptos Narrow"/>
      <family val="2"/>
      <scheme val="minor"/>
    </font>
    <font>
      <b/>
      <sz val="12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CFFC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11" fontId="1" fillId="0" borderId="0" xfId="0" applyNumberFormat="1" applyFont="1"/>
    <xf numFmtId="0" fontId="3" fillId="4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6" borderId="0" xfId="0" applyFont="1" applyFill="1" applyAlignment="1">
      <alignment horizontal="center"/>
    </xf>
    <xf numFmtId="0" fontId="3" fillId="6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1" fillId="7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8" borderId="0" xfId="0" applyFont="1" applyFill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CFF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5580F-7CC7-4941-ACE2-8EDEF44C1730}">
  <dimension ref="A1:G2403"/>
  <sheetViews>
    <sheetView workbookViewId="0">
      <selection activeCell="E2" sqref="E2:F2"/>
    </sheetView>
  </sheetViews>
  <sheetFormatPr defaultColWidth="10.6640625" defaultRowHeight="15.5" x14ac:dyDescent="0.35"/>
  <cols>
    <col min="1" max="1" width="17.75" style="2" customWidth="1"/>
    <col min="2" max="2" width="18.9140625" style="2" customWidth="1"/>
    <col min="3" max="3" width="16.33203125" style="2" customWidth="1"/>
    <col min="4" max="4" width="17" style="2" customWidth="1"/>
    <col min="5" max="5" width="17.6640625" style="2" customWidth="1"/>
    <col min="6" max="6" width="17.4140625" style="2" customWidth="1"/>
    <col min="7" max="16384" width="10.6640625" style="2"/>
  </cols>
  <sheetData>
    <row r="1" spans="1:7" x14ac:dyDescent="0.35">
      <c r="A1" s="8" t="s">
        <v>1</v>
      </c>
      <c r="B1" s="8"/>
      <c r="C1" s="8"/>
      <c r="D1" s="8"/>
      <c r="E1" s="8"/>
      <c r="F1" s="8"/>
      <c r="G1" s="8"/>
    </row>
    <row r="2" spans="1:7" x14ac:dyDescent="0.35">
      <c r="A2" s="13" t="s">
        <v>6</v>
      </c>
      <c r="B2" s="13"/>
      <c r="C2" s="13"/>
      <c r="D2" s="13"/>
      <c r="E2" s="14" t="s">
        <v>5</v>
      </c>
      <c r="F2" s="14"/>
      <c r="G2" s="9"/>
    </row>
    <row r="3" spans="1:7" x14ac:dyDescent="0.35">
      <c r="A3" s="6" t="s">
        <v>0</v>
      </c>
      <c r="B3" s="5" t="s">
        <v>2</v>
      </c>
      <c r="C3" s="4" t="s">
        <v>0</v>
      </c>
      <c r="D3" s="7" t="s">
        <v>3</v>
      </c>
      <c r="E3" s="11" t="s">
        <v>0</v>
      </c>
      <c r="F3" s="10" t="s">
        <v>4</v>
      </c>
      <c r="G3" s="9"/>
    </row>
    <row r="4" spans="1:7" x14ac:dyDescent="0.35">
      <c r="A4" s="2">
        <v>400</v>
      </c>
      <c r="B4" s="2">
        <v>506.32100000000003</v>
      </c>
      <c r="C4" s="2">
        <v>2813.96</v>
      </c>
      <c r="D4" s="2">
        <v>1E-4</v>
      </c>
      <c r="E4" s="2">
        <v>400.483</v>
      </c>
      <c r="F4" s="2">
        <v>1.0251699999999999E-3</v>
      </c>
    </row>
    <row r="5" spans="1:7" x14ac:dyDescent="0.35">
      <c r="A5" s="2">
        <v>400.5</v>
      </c>
      <c r="B5" s="2">
        <v>523.23299999999995</v>
      </c>
      <c r="C5" s="2">
        <v>2558.92</v>
      </c>
      <c r="D5" s="2">
        <v>2.9999999999999997E-4</v>
      </c>
      <c r="E5" s="2">
        <v>401.14800000000002</v>
      </c>
      <c r="F5" s="2">
        <v>2.0565900000000001E-3</v>
      </c>
    </row>
    <row r="6" spans="1:7" x14ac:dyDescent="0.35">
      <c r="A6" s="2">
        <v>401</v>
      </c>
      <c r="B6" s="2">
        <v>539.97500000000002</v>
      </c>
      <c r="C6" s="3">
        <v>1116.3800000000001</v>
      </c>
      <c r="D6" s="2">
        <v>0</v>
      </c>
      <c r="E6" s="2">
        <v>401.81200000000001</v>
      </c>
      <c r="F6" s="2">
        <v>1.5116000000000001E-3</v>
      </c>
    </row>
    <row r="7" spans="1:7" x14ac:dyDescent="0.35">
      <c r="A7" s="2">
        <v>401.5</v>
      </c>
      <c r="B7" s="2">
        <v>556.50300000000004</v>
      </c>
      <c r="C7" s="2">
        <v>852.58</v>
      </c>
      <c r="D7" s="2">
        <v>4.4000000000000003E-3</v>
      </c>
      <c r="E7" s="2">
        <v>402.47699999999998</v>
      </c>
      <c r="F7" s="2">
        <v>1.5928100000000001E-3</v>
      </c>
    </row>
    <row r="8" spans="1:7" x14ac:dyDescent="0.35">
      <c r="A8" s="2">
        <v>402</v>
      </c>
      <c r="B8" s="2">
        <v>572.77200000000005</v>
      </c>
      <c r="C8" s="2">
        <v>817.59</v>
      </c>
      <c r="D8" s="2">
        <v>3.8100000000000002E-2</v>
      </c>
      <c r="E8" s="2">
        <v>403.14100000000002</v>
      </c>
      <c r="F8" s="2">
        <v>1.9545600000000002E-3</v>
      </c>
    </row>
    <row r="9" spans="1:7" x14ac:dyDescent="0.35">
      <c r="A9" s="2">
        <v>402.5</v>
      </c>
      <c r="B9" s="2">
        <v>588.74</v>
      </c>
      <c r="C9" s="3">
        <v>789.38</v>
      </c>
      <c r="D9" s="2">
        <v>7.7100000000000002E-2</v>
      </c>
      <c r="E9" s="2">
        <v>403.80500000000001</v>
      </c>
      <c r="F9" s="2">
        <v>1.5653399999999999E-3</v>
      </c>
    </row>
    <row r="10" spans="1:7" x14ac:dyDescent="0.35">
      <c r="A10" s="2">
        <v>403</v>
      </c>
      <c r="B10" s="2">
        <v>604.36199999999997</v>
      </c>
      <c r="C10" s="2">
        <v>738.39</v>
      </c>
      <c r="D10" s="2">
        <v>6.1800000000000001E-2</v>
      </c>
      <c r="E10" s="2">
        <v>404.46899999999999</v>
      </c>
      <c r="F10" s="2">
        <v>2.0046600000000001E-3</v>
      </c>
    </row>
    <row r="11" spans="1:7" x14ac:dyDescent="0.35">
      <c r="A11" s="2">
        <v>403.5</v>
      </c>
      <c r="B11" s="2">
        <v>619.59699999999998</v>
      </c>
      <c r="C11" s="3">
        <v>706.75</v>
      </c>
      <c r="D11" s="2">
        <v>1E-4</v>
      </c>
      <c r="E11" s="2">
        <v>405.13200000000001</v>
      </c>
      <c r="F11" s="2">
        <v>1.0956399999999999E-3</v>
      </c>
    </row>
    <row r="12" spans="1:7" x14ac:dyDescent="0.35">
      <c r="A12" s="2">
        <v>404</v>
      </c>
      <c r="B12" s="2">
        <v>634.40499999999997</v>
      </c>
      <c r="C12" s="2">
        <v>691.78</v>
      </c>
      <c r="D12" s="3">
        <v>2.9999999999999997E-4</v>
      </c>
      <c r="E12" s="2">
        <v>405.79500000000002</v>
      </c>
      <c r="F12" s="2">
        <v>2.2506200000000001E-3</v>
      </c>
    </row>
    <row r="13" spans="1:7" x14ac:dyDescent="0.35">
      <c r="A13" s="2">
        <v>404.5</v>
      </c>
      <c r="B13" s="2">
        <v>648.745</v>
      </c>
      <c r="C13" s="2">
        <v>649.13</v>
      </c>
      <c r="D13" s="2">
        <v>2.7699999999999999E-2</v>
      </c>
      <c r="E13" s="2">
        <v>406.45800000000003</v>
      </c>
      <c r="F13" s="2">
        <v>1.5135599999999999E-3</v>
      </c>
    </row>
    <row r="14" spans="1:7" x14ac:dyDescent="0.35">
      <c r="A14" s="2">
        <v>405</v>
      </c>
      <c r="B14" s="2">
        <v>662.57899999999995</v>
      </c>
      <c r="C14" s="3">
        <v>640.5</v>
      </c>
      <c r="D14" s="2">
        <v>3.8999999999999998E-3</v>
      </c>
      <c r="E14" s="2">
        <v>407.12099999999998</v>
      </c>
      <c r="F14" s="2">
        <v>1.2058500000000001E-3</v>
      </c>
    </row>
    <row r="15" spans="1:7" x14ac:dyDescent="0.35">
      <c r="A15" s="2">
        <v>405.5</v>
      </c>
      <c r="B15" s="2">
        <v>675.87099999999998</v>
      </c>
      <c r="C15" s="2">
        <v>623.79999999999995</v>
      </c>
      <c r="D15" s="2">
        <v>0</v>
      </c>
      <c r="E15" s="2">
        <v>407.78300000000002</v>
      </c>
      <c r="F15" s="2">
        <v>2.2950700000000002E-3</v>
      </c>
    </row>
    <row r="16" spans="1:7" x14ac:dyDescent="0.35">
      <c r="A16" s="2">
        <v>406</v>
      </c>
      <c r="B16" s="2">
        <v>688.58699999999999</v>
      </c>
      <c r="C16" s="3">
        <v>604.29999999999995</v>
      </c>
      <c r="D16" s="2">
        <v>8.0999999999999996E-3</v>
      </c>
      <c r="E16" s="2">
        <v>408.44499999999999</v>
      </c>
      <c r="F16" s="2">
        <v>1.2487399999999999E-3</v>
      </c>
    </row>
    <row r="17" spans="1:7" x14ac:dyDescent="0.35">
      <c r="A17" s="2">
        <v>406.5</v>
      </c>
      <c r="B17" s="2">
        <v>700.69399999999996</v>
      </c>
      <c r="C17" s="3">
        <v>574.42999999999995</v>
      </c>
      <c r="D17" s="2">
        <v>0</v>
      </c>
      <c r="E17" s="2">
        <v>409.10700000000003</v>
      </c>
      <c r="F17" s="2">
        <v>1.78835E-3</v>
      </c>
    </row>
    <row r="18" spans="1:7" x14ac:dyDescent="0.35">
      <c r="A18" s="2">
        <v>407</v>
      </c>
      <c r="B18" s="2">
        <v>712.16300000000001</v>
      </c>
      <c r="C18" s="2">
        <v>568.1</v>
      </c>
      <c r="D18" s="2">
        <v>8.0000000000000004E-4</v>
      </c>
      <c r="E18" s="2">
        <v>409.76900000000001</v>
      </c>
      <c r="F18" s="2">
        <v>1.90522E-3</v>
      </c>
    </row>
    <row r="19" spans="1:7" x14ac:dyDescent="0.35">
      <c r="A19" s="2">
        <v>407.5</v>
      </c>
      <c r="B19" s="2">
        <v>722.96500000000003</v>
      </c>
      <c r="C19" s="3">
        <v>560.67999999999995</v>
      </c>
      <c r="D19" s="2">
        <v>5.0000000000000001E-4</v>
      </c>
      <c r="E19" s="2">
        <v>410.43</v>
      </c>
      <c r="F19" s="2">
        <v>1.24482E-3</v>
      </c>
    </row>
    <row r="20" spans="1:7" x14ac:dyDescent="0.35">
      <c r="A20" s="2">
        <v>408</v>
      </c>
      <c r="B20" s="2">
        <v>733.07600000000002</v>
      </c>
      <c r="C20" s="2">
        <v>554.51</v>
      </c>
      <c r="D20" s="3">
        <v>1E-3</v>
      </c>
      <c r="E20" s="2">
        <v>411.09100000000001</v>
      </c>
      <c r="F20" s="2">
        <v>1.7652499999999999E-3</v>
      </c>
    </row>
    <row r="21" spans="1:7" x14ac:dyDescent="0.35">
      <c r="A21" s="2">
        <v>408.5</v>
      </c>
      <c r="B21" s="2">
        <v>742.47400000000005</v>
      </c>
      <c r="C21" s="3">
        <v>526.80999999999995</v>
      </c>
      <c r="D21" s="3">
        <v>1E-4</v>
      </c>
      <c r="E21" s="2">
        <v>411.75200000000001</v>
      </c>
      <c r="F21" s="2">
        <v>1.5384800000000001E-3</v>
      </c>
    </row>
    <row r="22" spans="1:7" x14ac:dyDescent="0.35">
      <c r="A22" s="2">
        <v>409</v>
      </c>
      <c r="B22" s="2">
        <v>751.13699999999994</v>
      </c>
      <c r="C22" s="2">
        <v>509.03</v>
      </c>
      <c r="D22" s="2">
        <v>1.9E-3</v>
      </c>
      <c r="E22" s="2">
        <v>412.41199999999998</v>
      </c>
      <c r="F22" s="2">
        <v>1.69528E-3</v>
      </c>
    </row>
    <row r="23" spans="1:7" x14ac:dyDescent="0.35">
      <c r="A23" s="2">
        <v>409.5</v>
      </c>
      <c r="B23" s="2">
        <v>759.05100000000004</v>
      </c>
      <c r="C23" s="2">
        <v>499.45</v>
      </c>
      <c r="D23" s="2">
        <v>0</v>
      </c>
      <c r="E23" s="2">
        <v>413.07299999999998</v>
      </c>
      <c r="F23" s="2">
        <v>1.4785899999999999E-3</v>
      </c>
    </row>
    <row r="24" spans="1:7" x14ac:dyDescent="0.35">
      <c r="A24" s="2">
        <v>410</v>
      </c>
      <c r="B24" s="2">
        <v>766.19899999999996</v>
      </c>
      <c r="C24" s="2">
        <v>485.41</v>
      </c>
      <c r="D24" s="2">
        <v>0</v>
      </c>
      <c r="E24" s="2">
        <v>413.733</v>
      </c>
      <c r="F24" s="2">
        <v>1.95272E-3</v>
      </c>
    </row>
    <row r="25" spans="1:7" x14ac:dyDescent="0.35">
      <c r="A25" s="2">
        <v>410.5</v>
      </c>
      <c r="B25" s="2">
        <v>772.572</v>
      </c>
      <c r="C25" s="2">
        <v>478.09</v>
      </c>
      <c r="D25" s="2">
        <v>1.4E-3</v>
      </c>
      <c r="E25" s="2">
        <v>414.392</v>
      </c>
      <c r="F25" s="2">
        <v>1.34399E-3</v>
      </c>
      <c r="G25" s="3"/>
    </row>
    <row r="26" spans="1:7" x14ac:dyDescent="0.35">
      <c r="A26" s="2">
        <v>411</v>
      </c>
      <c r="B26" s="2">
        <v>778.16099999999994</v>
      </c>
      <c r="C26" s="2">
        <v>437.26</v>
      </c>
      <c r="D26" s="2">
        <v>6.9999999999999999E-4</v>
      </c>
      <c r="E26" s="2">
        <v>415.05200000000002</v>
      </c>
      <c r="F26" s="2">
        <v>2.10444E-3</v>
      </c>
    </row>
    <row r="27" spans="1:7" x14ac:dyDescent="0.35">
      <c r="A27" s="2">
        <v>411.5</v>
      </c>
      <c r="B27" s="2">
        <v>782.96</v>
      </c>
      <c r="C27" s="3">
        <v>437.15</v>
      </c>
      <c r="D27" s="2">
        <v>8.9999999999999998E-4</v>
      </c>
      <c r="E27" s="2">
        <v>415.71100000000001</v>
      </c>
      <c r="F27" s="2">
        <v>1.16434E-3</v>
      </c>
      <c r="G27" s="3"/>
    </row>
    <row r="28" spans="1:7" x14ac:dyDescent="0.35">
      <c r="A28" s="2">
        <v>412</v>
      </c>
      <c r="B28" s="2">
        <v>786.96799999999996</v>
      </c>
      <c r="C28" s="2">
        <v>431.1</v>
      </c>
      <c r="D28" s="2">
        <v>0</v>
      </c>
      <c r="E28" s="2">
        <v>416.37</v>
      </c>
      <c r="F28" s="2">
        <v>1.94954E-3</v>
      </c>
    </row>
    <row r="29" spans="1:7" x14ac:dyDescent="0.35">
      <c r="A29" s="2">
        <v>412.5</v>
      </c>
      <c r="B29" s="2">
        <v>790.18299999999999</v>
      </c>
      <c r="C29" s="2">
        <v>430.37</v>
      </c>
      <c r="D29" s="3">
        <v>1E-4</v>
      </c>
      <c r="E29" s="2">
        <v>417.02800000000002</v>
      </c>
      <c r="F29" s="2">
        <v>1.7116E-3</v>
      </c>
    </row>
    <row r="30" spans="1:7" x14ac:dyDescent="0.35">
      <c r="A30" s="2">
        <v>413</v>
      </c>
      <c r="B30" s="2">
        <v>792.61</v>
      </c>
      <c r="C30" s="3">
        <v>416.92</v>
      </c>
      <c r="D30" s="2">
        <v>2.0000000000000001E-4</v>
      </c>
      <c r="E30" s="2">
        <v>417.68599999999998</v>
      </c>
      <c r="F30" s="2">
        <v>1.08201E-3</v>
      </c>
    </row>
    <row r="31" spans="1:7" x14ac:dyDescent="0.35">
      <c r="A31" s="2">
        <v>413.5</v>
      </c>
      <c r="B31" s="2">
        <v>794.25400000000002</v>
      </c>
      <c r="C31" s="2">
        <v>414.24</v>
      </c>
      <c r="D31" s="3">
        <v>1E-3</v>
      </c>
      <c r="E31" s="2">
        <v>418.34500000000003</v>
      </c>
      <c r="F31" s="2">
        <v>2.40193E-3</v>
      </c>
    </row>
    <row r="32" spans="1:7" x14ac:dyDescent="0.35">
      <c r="A32" s="2">
        <v>414</v>
      </c>
      <c r="B32" s="2">
        <v>795.12199999999996</v>
      </c>
      <c r="C32" s="2">
        <v>413.64</v>
      </c>
      <c r="D32" s="2">
        <v>4.0000000000000002E-4</v>
      </c>
      <c r="E32" s="2">
        <v>419.00200000000001</v>
      </c>
      <c r="F32" s="2">
        <v>6.9125100000000004E-4</v>
      </c>
    </row>
    <row r="33" spans="1:7" x14ac:dyDescent="0.35">
      <c r="A33" s="2">
        <v>414.5</v>
      </c>
      <c r="B33" s="2">
        <v>795.22799999999995</v>
      </c>
      <c r="C33" s="3">
        <v>411.88</v>
      </c>
      <c r="D33" s="2">
        <v>5.1999999999999998E-3</v>
      </c>
      <c r="E33" s="2">
        <v>419.66</v>
      </c>
      <c r="F33" s="2">
        <v>2.4762600000000001E-3</v>
      </c>
    </row>
    <row r="34" spans="1:7" x14ac:dyDescent="0.35">
      <c r="A34" s="2">
        <v>415</v>
      </c>
      <c r="B34" s="2">
        <v>794.58199999999999</v>
      </c>
      <c r="E34" s="2">
        <v>420.31700000000001</v>
      </c>
      <c r="F34" s="2">
        <v>1.16489E-3</v>
      </c>
    </row>
    <row r="35" spans="1:7" x14ac:dyDescent="0.35">
      <c r="A35" s="2">
        <v>415.5</v>
      </c>
      <c r="B35" s="2">
        <v>793.20100000000002</v>
      </c>
      <c r="E35" s="2">
        <v>420.97399999999999</v>
      </c>
      <c r="F35" s="2">
        <v>1.74186E-3</v>
      </c>
    </row>
    <row r="36" spans="1:7" x14ac:dyDescent="0.35">
      <c r="A36" s="2">
        <v>416</v>
      </c>
      <c r="B36" s="2">
        <v>791.10299999999995</v>
      </c>
      <c r="E36" s="2">
        <v>421.63099999999997</v>
      </c>
      <c r="F36" s="2">
        <v>2.2014999999999999E-3</v>
      </c>
    </row>
    <row r="37" spans="1:7" x14ac:dyDescent="0.35">
      <c r="A37" s="2">
        <v>416.5</v>
      </c>
      <c r="B37" s="2">
        <v>788.30700000000002</v>
      </c>
      <c r="E37" s="2">
        <v>422.28699999999998</v>
      </c>
      <c r="F37" s="2">
        <v>1.3531299999999999E-3</v>
      </c>
      <c r="G37" s="3"/>
    </row>
    <row r="38" spans="1:7" x14ac:dyDescent="0.35">
      <c r="A38" s="2">
        <v>417</v>
      </c>
      <c r="B38" s="2">
        <v>784.83399999999995</v>
      </c>
      <c r="C38" s="3"/>
      <c r="E38" s="2">
        <v>422.94299999999998</v>
      </c>
      <c r="F38" s="2">
        <v>1.8823799999999999E-3</v>
      </c>
      <c r="G38" s="3"/>
    </row>
    <row r="39" spans="1:7" x14ac:dyDescent="0.35">
      <c r="A39" s="2">
        <v>417.5</v>
      </c>
      <c r="B39" s="2">
        <v>780.70799999999997</v>
      </c>
      <c r="D39" s="3"/>
      <c r="E39" s="2">
        <v>423.59899999999999</v>
      </c>
      <c r="F39" s="2">
        <v>1.39339E-3</v>
      </c>
      <c r="G39" s="3"/>
    </row>
    <row r="40" spans="1:7" x14ac:dyDescent="0.35">
      <c r="A40" s="2">
        <v>418</v>
      </c>
      <c r="B40" s="2">
        <v>775.95299999999997</v>
      </c>
      <c r="E40" s="2">
        <v>424.255</v>
      </c>
      <c r="F40" s="2">
        <v>2.0624900000000002E-3</v>
      </c>
    </row>
    <row r="41" spans="1:7" x14ac:dyDescent="0.35">
      <c r="A41" s="2">
        <v>418.5</v>
      </c>
      <c r="B41" s="2">
        <v>770.59500000000003</v>
      </c>
      <c r="E41" s="2">
        <v>424.91</v>
      </c>
      <c r="F41" s="2">
        <v>1.10191E-3</v>
      </c>
      <c r="G41" s="3"/>
    </row>
    <row r="42" spans="1:7" x14ac:dyDescent="0.35">
      <c r="A42" s="2">
        <v>419</v>
      </c>
      <c r="B42" s="2">
        <v>764.66099999999994</v>
      </c>
      <c r="D42" s="3"/>
      <c r="E42" s="2">
        <v>425.565</v>
      </c>
      <c r="F42" s="2">
        <v>2.0371600000000001E-3</v>
      </c>
    </row>
    <row r="43" spans="1:7" x14ac:dyDescent="0.35">
      <c r="A43" s="2">
        <v>419.5</v>
      </c>
      <c r="B43" s="2">
        <v>758.18</v>
      </c>
      <c r="E43" s="2">
        <v>426.22</v>
      </c>
      <c r="F43" s="2">
        <v>1.5586700000000001E-3</v>
      </c>
    </row>
    <row r="44" spans="1:7" x14ac:dyDescent="0.35">
      <c r="A44" s="2">
        <v>420</v>
      </c>
      <c r="B44" s="3">
        <v>751.18</v>
      </c>
      <c r="E44" s="2">
        <v>426.875</v>
      </c>
      <c r="F44" s="2">
        <v>1.67877E-3</v>
      </c>
    </row>
    <row r="45" spans="1:7" x14ac:dyDescent="0.35">
      <c r="A45" s="2">
        <v>420.5</v>
      </c>
      <c r="B45" s="2">
        <v>743.69100000000003</v>
      </c>
      <c r="E45" s="2">
        <v>427.529</v>
      </c>
      <c r="F45" s="2">
        <v>1.8286999999999999E-3</v>
      </c>
    </row>
    <row r="46" spans="1:7" x14ac:dyDescent="0.35">
      <c r="A46" s="2">
        <v>421</v>
      </c>
      <c r="B46" s="2">
        <v>735.74199999999996</v>
      </c>
      <c r="D46" s="3"/>
      <c r="E46" s="2">
        <v>428.18299999999999</v>
      </c>
      <c r="F46" s="2">
        <v>1.7904799999999999E-3</v>
      </c>
    </row>
    <row r="47" spans="1:7" x14ac:dyDescent="0.35">
      <c r="A47" s="2">
        <v>421.5</v>
      </c>
      <c r="B47" s="2">
        <v>727.36599999999999</v>
      </c>
      <c r="E47" s="2">
        <v>428.83699999999999</v>
      </c>
      <c r="F47" s="2">
        <v>1.6428300000000001E-3</v>
      </c>
    </row>
    <row r="48" spans="1:7" x14ac:dyDescent="0.35">
      <c r="A48" s="2">
        <v>422</v>
      </c>
      <c r="B48" s="2">
        <v>718.59100000000001</v>
      </c>
      <c r="E48" s="2">
        <v>429.49</v>
      </c>
      <c r="F48" s="2">
        <v>1.9869100000000002E-3</v>
      </c>
    </row>
    <row r="49" spans="1:6" x14ac:dyDescent="0.35">
      <c r="A49" s="2">
        <v>422.5</v>
      </c>
      <c r="B49" s="2">
        <v>709.44799999999998</v>
      </c>
      <c r="E49" s="2">
        <v>430.14299999999997</v>
      </c>
      <c r="F49" s="2">
        <v>1.41533E-3</v>
      </c>
    </row>
    <row r="50" spans="1:6" x14ac:dyDescent="0.35">
      <c r="A50" s="2">
        <v>423</v>
      </c>
      <c r="B50" s="2">
        <v>699.97</v>
      </c>
      <c r="E50" s="2">
        <v>430.79599999999999</v>
      </c>
      <c r="F50" s="2">
        <v>1.9857400000000002E-3</v>
      </c>
    </row>
    <row r="51" spans="1:6" x14ac:dyDescent="0.35">
      <c r="A51" s="2">
        <v>423.5</v>
      </c>
      <c r="B51" s="2">
        <v>690.18399999999997</v>
      </c>
      <c r="E51" s="2">
        <v>431.44900000000001</v>
      </c>
      <c r="F51" s="2">
        <v>1.3476600000000001E-3</v>
      </c>
    </row>
    <row r="52" spans="1:6" x14ac:dyDescent="0.35">
      <c r="A52" s="2">
        <v>424</v>
      </c>
      <c r="B52" s="2">
        <v>680.12300000000005</v>
      </c>
      <c r="E52" s="2">
        <v>432.101</v>
      </c>
      <c r="F52" s="2">
        <v>1.83855E-3</v>
      </c>
    </row>
    <row r="53" spans="1:6" x14ac:dyDescent="0.35">
      <c r="A53" s="2">
        <v>424.5</v>
      </c>
      <c r="B53" s="2">
        <v>669.81399999999996</v>
      </c>
      <c r="D53" s="3"/>
      <c r="E53" s="2">
        <v>432.75299999999999</v>
      </c>
      <c r="F53" s="2">
        <v>1.6159200000000001E-3</v>
      </c>
    </row>
    <row r="54" spans="1:6" x14ac:dyDescent="0.35">
      <c r="A54" s="2">
        <v>425</v>
      </c>
      <c r="B54" s="2">
        <v>659.28800000000001</v>
      </c>
      <c r="E54" s="2">
        <v>433.40499999999997</v>
      </c>
      <c r="F54" s="2">
        <v>1.98408E-3</v>
      </c>
    </row>
    <row r="55" spans="1:6" x14ac:dyDescent="0.35">
      <c r="A55" s="2">
        <v>425.5</v>
      </c>
      <c r="B55" s="2">
        <v>648.572</v>
      </c>
      <c r="D55" s="3"/>
      <c r="E55" s="2">
        <v>434.05700000000002</v>
      </c>
      <c r="F55" s="2">
        <v>1.59403E-3</v>
      </c>
    </row>
    <row r="56" spans="1:6" x14ac:dyDescent="0.35">
      <c r="A56" s="2">
        <v>426</v>
      </c>
      <c r="B56" s="2">
        <v>637.69399999999996</v>
      </c>
      <c r="E56" s="2">
        <v>434.70800000000003</v>
      </c>
      <c r="F56" s="2">
        <v>1.9418199999999999E-3</v>
      </c>
    </row>
    <row r="57" spans="1:6" x14ac:dyDescent="0.35">
      <c r="A57" s="2">
        <v>426.5</v>
      </c>
      <c r="B57" s="3">
        <v>626.68100000000004</v>
      </c>
      <c r="E57" s="2">
        <v>435.35899999999998</v>
      </c>
      <c r="F57" s="2">
        <v>1.4496800000000001E-3</v>
      </c>
    </row>
    <row r="58" spans="1:6" x14ac:dyDescent="0.35">
      <c r="A58" s="2">
        <v>427</v>
      </c>
      <c r="B58" s="2">
        <v>615.55899999999997</v>
      </c>
      <c r="E58" s="2">
        <v>436.01</v>
      </c>
      <c r="F58" s="2">
        <v>1.4772400000000001E-3</v>
      </c>
    </row>
    <row r="59" spans="1:6" x14ac:dyDescent="0.35">
      <c r="A59" s="2">
        <v>427.5</v>
      </c>
      <c r="B59" s="2">
        <v>604.351</v>
      </c>
      <c r="E59" s="2">
        <v>436.66</v>
      </c>
      <c r="F59" s="2">
        <v>1.87823E-3</v>
      </c>
    </row>
    <row r="60" spans="1:6" x14ac:dyDescent="0.35">
      <c r="A60" s="2">
        <v>428</v>
      </c>
      <c r="B60" s="2">
        <v>593.08299999999997</v>
      </c>
      <c r="C60" s="3"/>
      <c r="E60" s="2">
        <v>437.31</v>
      </c>
      <c r="F60" s="2">
        <v>1.1998899999999999E-3</v>
      </c>
    </row>
    <row r="61" spans="1:6" x14ac:dyDescent="0.35">
      <c r="A61" s="2">
        <v>428.5</v>
      </c>
      <c r="B61" s="2">
        <v>581.77700000000004</v>
      </c>
      <c r="E61" s="2">
        <v>437.96</v>
      </c>
      <c r="F61" s="2">
        <v>1.9827E-3</v>
      </c>
    </row>
    <row r="62" spans="1:6" x14ac:dyDescent="0.35">
      <c r="A62" s="2">
        <v>429</v>
      </c>
      <c r="B62" s="2">
        <v>570.45500000000004</v>
      </c>
      <c r="D62" s="3"/>
      <c r="E62" s="2">
        <v>438.61</v>
      </c>
      <c r="F62" s="2">
        <v>1.17994E-3</v>
      </c>
    </row>
    <row r="63" spans="1:6" x14ac:dyDescent="0.35">
      <c r="A63" s="2">
        <v>429.5</v>
      </c>
      <c r="B63" s="2">
        <v>559.13699999999994</v>
      </c>
      <c r="C63" s="3"/>
      <c r="E63" s="2">
        <v>439.25900000000001</v>
      </c>
      <c r="F63" s="2">
        <v>1.8188200000000001E-3</v>
      </c>
    </row>
    <row r="64" spans="1:6" x14ac:dyDescent="0.35">
      <c r="A64" s="2">
        <v>430</v>
      </c>
      <c r="B64" s="2">
        <v>547.84299999999996</v>
      </c>
      <c r="E64" s="2">
        <v>439.90899999999999</v>
      </c>
      <c r="F64" s="2">
        <v>1.5920699999999999E-3</v>
      </c>
    </row>
    <row r="65" spans="1:7" x14ac:dyDescent="0.35">
      <c r="A65" s="2">
        <v>430.5</v>
      </c>
      <c r="B65" s="2">
        <v>536.59199999999998</v>
      </c>
      <c r="E65" s="2">
        <v>440.55700000000002</v>
      </c>
      <c r="F65" s="2">
        <v>1.70028E-3</v>
      </c>
    </row>
    <row r="66" spans="1:7" x14ac:dyDescent="0.35">
      <c r="A66" s="2">
        <v>431</v>
      </c>
      <c r="B66" s="2">
        <v>525.4</v>
      </c>
      <c r="E66" s="2">
        <v>441.20600000000002</v>
      </c>
      <c r="F66" s="2">
        <v>1.9815800000000001E-3</v>
      </c>
    </row>
    <row r="67" spans="1:7" x14ac:dyDescent="0.35">
      <c r="A67" s="2">
        <v>431.5</v>
      </c>
      <c r="B67" s="2">
        <v>514.28399999999999</v>
      </c>
      <c r="E67" s="2">
        <v>441.85399999999998</v>
      </c>
      <c r="F67" s="2">
        <v>1.5704E-3</v>
      </c>
      <c r="G67" s="3"/>
    </row>
    <row r="68" spans="1:7" x14ac:dyDescent="0.35">
      <c r="A68" s="2">
        <v>432</v>
      </c>
      <c r="B68" s="2">
        <v>503.25900000000001</v>
      </c>
      <c r="C68" s="3"/>
      <c r="E68" s="2">
        <v>442.50200000000001</v>
      </c>
      <c r="F68" s="2">
        <v>1.8943300000000001E-3</v>
      </c>
    </row>
    <row r="69" spans="1:7" x14ac:dyDescent="0.35">
      <c r="A69" s="2">
        <v>432.5</v>
      </c>
      <c r="B69" s="2">
        <v>492.339</v>
      </c>
      <c r="C69" s="3"/>
      <c r="E69" s="2">
        <v>443.15</v>
      </c>
      <c r="F69" s="2">
        <v>1.4335299999999999E-3</v>
      </c>
    </row>
    <row r="70" spans="1:7" x14ac:dyDescent="0.35">
      <c r="A70" s="2">
        <v>433</v>
      </c>
      <c r="B70" s="2">
        <v>481.53800000000001</v>
      </c>
      <c r="C70" s="3"/>
      <c r="E70" s="2">
        <v>443.798</v>
      </c>
      <c r="F70" s="2">
        <v>1.52436E-3</v>
      </c>
    </row>
    <row r="71" spans="1:7" x14ac:dyDescent="0.35">
      <c r="A71" s="2">
        <v>433.5</v>
      </c>
      <c r="B71" s="2">
        <v>470.86599999999999</v>
      </c>
      <c r="E71" s="2">
        <v>444.44499999999999</v>
      </c>
      <c r="F71" s="2">
        <v>1.7832799999999999E-3</v>
      </c>
    </row>
    <row r="72" spans="1:7" x14ac:dyDescent="0.35">
      <c r="A72" s="2">
        <v>434</v>
      </c>
      <c r="B72" s="2">
        <v>460.33600000000001</v>
      </c>
      <c r="E72" s="2">
        <v>445.09199999999998</v>
      </c>
      <c r="F72" s="2">
        <v>1.61038E-3</v>
      </c>
    </row>
    <row r="73" spans="1:7" x14ac:dyDescent="0.35">
      <c r="A73" s="2">
        <v>434.5</v>
      </c>
      <c r="B73" s="2">
        <v>449.95699999999999</v>
      </c>
      <c r="E73" s="2">
        <v>445.73899999999998</v>
      </c>
      <c r="F73" s="2">
        <v>1.88565E-3</v>
      </c>
    </row>
    <row r="74" spans="1:7" x14ac:dyDescent="0.35">
      <c r="A74" s="2">
        <v>435</v>
      </c>
      <c r="B74" s="2">
        <v>439.73899999999998</v>
      </c>
      <c r="C74" s="3"/>
      <c r="E74" s="2">
        <v>446.38499999999999</v>
      </c>
      <c r="F74" s="2">
        <v>1.5148E-3</v>
      </c>
    </row>
    <row r="75" spans="1:7" x14ac:dyDescent="0.35">
      <c r="A75" s="2">
        <v>435.5</v>
      </c>
      <c r="B75" s="2">
        <v>429.68900000000002</v>
      </c>
      <c r="E75" s="2">
        <v>447.03100000000001</v>
      </c>
      <c r="F75" s="2">
        <v>1.9837499999999998E-3</v>
      </c>
    </row>
    <row r="76" spans="1:7" x14ac:dyDescent="0.35">
      <c r="A76" s="2">
        <v>436</v>
      </c>
      <c r="B76" s="2">
        <v>419.81599999999997</v>
      </c>
      <c r="E76" s="2">
        <v>447.67700000000002</v>
      </c>
      <c r="F76" s="2">
        <v>1.49777E-3</v>
      </c>
    </row>
    <row r="77" spans="1:7" x14ac:dyDescent="0.35">
      <c r="A77" s="2">
        <v>436.5</v>
      </c>
      <c r="B77" s="2">
        <v>410.12700000000001</v>
      </c>
      <c r="C77" s="3"/>
      <c r="E77" s="2">
        <v>448.32299999999998</v>
      </c>
      <c r="F77" s="2">
        <v>1.8665000000000001E-3</v>
      </c>
      <c r="G77" s="3"/>
    </row>
    <row r="78" spans="1:7" x14ac:dyDescent="0.35">
      <c r="A78" s="2">
        <v>437</v>
      </c>
      <c r="B78" s="2">
        <v>400.62599999999998</v>
      </c>
      <c r="E78" s="2">
        <v>448.96800000000002</v>
      </c>
      <c r="F78" s="2">
        <v>2.0353400000000001E-3</v>
      </c>
    </row>
    <row r="79" spans="1:7" x14ac:dyDescent="0.35">
      <c r="A79" s="2">
        <v>437.5</v>
      </c>
      <c r="B79" s="2">
        <v>391.32</v>
      </c>
      <c r="E79" s="2">
        <v>449.613</v>
      </c>
      <c r="F79" s="2">
        <v>1.1679100000000001E-3</v>
      </c>
    </row>
    <row r="80" spans="1:7" x14ac:dyDescent="0.35">
      <c r="A80" s="2">
        <v>438</v>
      </c>
      <c r="B80" s="2">
        <v>382.214</v>
      </c>
      <c r="D80" s="3"/>
      <c r="E80" s="2">
        <v>450.25799999999998</v>
      </c>
      <c r="F80" s="2">
        <v>1.70528E-3</v>
      </c>
    </row>
    <row r="81" spans="1:6" x14ac:dyDescent="0.35">
      <c r="A81" s="2">
        <v>438.5</v>
      </c>
      <c r="B81" s="2">
        <v>373.31099999999998</v>
      </c>
      <c r="E81" s="2">
        <v>450.90300000000002</v>
      </c>
      <c r="F81" s="2">
        <v>1.68969E-3</v>
      </c>
    </row>
    <row r="82" spans="1:6" x14ac:dyDescent="0.35">
      <c r="A82" s="2">
        <v>439</v>
      </c>
      <c r="B82" s="2">
        <v>364.61500000000001</v>
      </c>
      <c r="E82" s="2">
        <v>451.54700000000003</v>
      </c>
      <c r="F82" s="2">
        <v>1.75162E-3</v>
      </c>
    </row>
    <row r="83" spans="1:6" x14ac:dyDescent="0.35">
      <c r="A83" s="2">
        <v>439.5</v>
      </c>
      <c r="B83" s="2">
        <v>356.12900000000002</v>
      </c>
      <c r="E83" s="2">
        <v>452.19099999999997</v>
      </c>
      <c r="F83" s="2">
        <v>1.87896E-3</v>
      </c>
    </row>
    <row r="84" spans="1:6" x14ac:dyDescent="0.35">
      <c r="A84" s="2">
        <v>440</v>
      </c>
      <c r="B84" s="2">
        <v>347.85500000000002</v>
      </c>
      <c r="C84" s="3"/>
      <c r="E84" s="2">
        <v>452.83499999999998</v>
      </c>
      <c r="F84" s="2">
        <v>1.3448799999999999E-3</v>
      </c>
    </row>
    <row r="85" spans="1:6" x14ac:dyDescent="0.35">
      <c r="A85" s="2">
        <v>440.5</v>
      </c>
      <c r="B85" s="2">
        <v>339.79700000000003</v>
      </c>
      <c r="E85" s="2">
        <v>453.47800000000001</v>
      </c>
      <c r="F85" s="2">
        <v>1.71597E-3</v>
      </c>
    </row>
    <row r="86" spans="1:6" x14ac:dyDescent="0.35">
      <c r="A86" s="2">
        <v>441</v>
      </c>
      <c r="B86" s="2">
        <v>331.95499999999998</v>
      </c>
      <c r="C86" s="3"/>
      <c r="E86" s="2">
        <v>454.12099999999998</v>
      </c>
      <c r="F86" s="2">
        <v>1.38353E-3</v>
      </c>
    </row>
    <row r="87" spans="1:6" x14ac:dyDescent="0.35">
      <c r="A87" s="2">
        <v>441.5</v>
      </c>
      <c r="B87" s="2">
        <v>324.33100000000002</v>
      </c>
      <c r="E87" s="2">
        <v>454.76400000000001</v>
      </c>
      <c r="F87" s="2">
        <v>1.6885100000000001E-3</v>
      </c>
    </row>
    <row r="88" spans="1:6" x14ac:dyDescent="0.35">
      <c r="A88" s="2">
        <v>442</v>
      </c>
      <c r="B88" s="2">
        <v>316.92599999999999</v>
      </c>
      <c r="C88" s="3"/>
      <c r="D88" s="3"/>
      <c r="E88" s="2">
        <v>455.40699999999998</v>
      </c>
      <c r="F88" s="2">
        <v>1.41322E-3</v>
      </c>
    </row>
    <row r="89" spans="1:6" x14ac:dyDescent="0.35">
      <c r="A89" s="2">
        <v>442.5</v>
      </c>
      <c r="B89" s="2">
        <v>309.74099999999999</v>
      </c>
      <c r="C89" s="3"/>
      <c r="D89" s="3"/>
      <c r="E89" s="2">
        <v>456.04899999999998</v>
      </c>
      <c r="F89" s="2">
        <v>1.8474699999999999E-3</v>
      </c>
    </row>
    <row r="90" spans="1:6" x14ac:dyDescent="0.35">
      <c r="A90" s="2">
        <v>443</v>
      </c>
      <c r="B90" s="2">
        <v>302.77600000000001</v>
      </c>
      <c r="E90" s="2">
        <v>456.69099999999997</v>
      </c>
      <c r="F90" s="2">
        <v>1.46609E-3</v>
      </c>
    </row>
    <row r="91" spans="1:6" x14ac:dyDescent="0.35">
      <c r="A91" s="2">
        <v>443.5</v>
      </c>
      <c r="B91" s="2">
        <v>296.03199999999998</v>
      </c>
      <c r="E91" s="2">
        <v>457.33300000000003</v>
      </c>
      <c r="F91" s="2">
        <v>1.87912E-3</v>
      </c>
    </row>
    <row r="92" spans="1:6" x14ac:dyDescent="0.35">
      <c r="A92" s="2">
        <v>444</v>
      </c>
      <c r="B92" s="2">
        <v>289.50799999999998</v>
      </c>
      <c r="E92" s="2">
        <v>457.97500000000002</v>
      </c>
      <c r="F92" s="2">
        <v>1.4948100000000001E-3</v>
      </c>
    </row>
    <row r="93" spans="1:6" x14ac:dyDescent="0.35">
      <c r="A93" s="2">
        <v>444.5</v>
      </c>
      <c r="B93" s="2">
        <v>283.20400000000001</v>
      </c>
      <c r="C93" s="3"/>
      <c r="E93" s="2">
        <v>458.61599999999999</v>
      </c>
      <c r="F93" s="2">
        <v>1.9848399999999999E-3</v>
      </c>
    </row>
    <row r="94" spans="1:6" x14ac:dyDescent="0.35">
      <c r="A94" s="2">
        <v>445</v>
      </c>
      <c r="B94" s="2">
        <v>277.12</v>
      </c>
      <c r="D94" s="3"/>
      <c r="E94" s="2">
        <v>459.25700000000001</v>
      </c>
      <c r="F94" s="2">
        <v>1.5931999999999999E-3</v>
      </c>
    </row>
    <row r="95" spans="1:6" x14ac:dyDescent="0.35">
      <c r="A95" s="2">
        <v>445.5</v>
      </c>
      <c r="B95" s="2">
        <v>271.255</v>
      </c>
      <c r="C95" s="3"/>
      <c r="E95" s="2">
        <v>459.89800000000002</v>
      </c>
      <c r="F95" s="2">
        <v>1.13973E-3</v>
      </c>
    </row>
    <row r="96" spans="1:6" x14ac:dyDescent="0.35">
      <c r="A96" s="2">
        <v>446</v>
      </c>
      <c r="B96" s="2">
        <v>265.60899999999998</v>
      </c>
      <c r="E96" s="2">
        <v>460.53800000000001</v>
      </c>
      <c r="F96" s="2">
        <v>2.5126900000000001E-3</v>
      </c>
    </row>
    <row r="97" spans="1:7" x14ac:dyDescent="0.35">
      <c r="A97" s="2">
        <v>446.5</v>
      </c>
      <c r="B97" s="2">
        <v>260.18</v>
      </c>
      <c r="D97" s="3"/>
      <c r="E97" s="2">
        <v>461.17899999999997</v>
      </c>
      <c r="F97" s="2">
        <v>6.97136E-4</v>
      </c>
      <c r="G97" s="3"/>
    </row>
    <row r="98" spans="1:7" x14ac:dyDescent="0.35">
      <c r="A98" s="2">
        <v>447</v>
      </c>
      <c r="B98" s="2">
        <v>254.96700000000001</v>
      </c>
      <c r="E98" s="2">
        <v>461.81799999999998</v>
      </c>
      <c r="F98" s="2">
        <v>1.77305E-3</v>
      </c>
    </row>
    <row r="99" spans="1:7" x14ac:dyDescent="0.35">
      <c r="A99" s="2">
        <v>447.5</v>
      </c>
      <c r="B99" s="2">
        <v>249.96899999999999</v>
      </c>
      <c r="E99" s="2">
        <v>462.45800000000003</v>
      </c>
      <c r="F99" s="2">
        <v>1.5858000000000001E-3</v>
      </c>
    </row>
    <row r="100" spans="1:7" x14ac:dyDescent="0.35">
      <c r="A100" s="2">
        <v>448</v>
      </c>
      <c r="B100" s="2">
        <v>245.185</v>
      </c>
      <c r="E100" s="2">
        <v>463.09800000000001</v>
      </c>
      <c r="F100" s="2">
        <v>1.49815E-3</v>
      </c>
    </row>
    <row r="101" spans="1:7" x14ac:dyDescent="0.35">
      <c r="A101" s="2">
        <v>448.5</v>
      </c>
      <c r="B101" s="2">
        <v>240.614</v>
      </c>
      <c r="C101" s="3"/>
      <c r="E101" s="2">
        <v>463.73700000000002</v>
      </c>
      <c r="F101" s="2">
        <v>1.7799599999999999E-3</v>
      </c>
    </row>
    <row r="102" spans="1:7" x14ac:dyDescent="0.35">
      <c r="A102" s="2">
        <v>449</v>
      </c>
      <c r="B102" s="2">
        <v>236.25299999999999</v>
      </c>
      <c r="E102" s="2">
        <v>464.37599999999998</v>
      </c>
      <c r="F102" s="2">
        <v>1.3931799999999999E-3</v>
      </c>
    </row>
    <row r="103" spans="1:7" x14ac:dyDescent="0.35">
      <c r="A103" s="2">
        <v>449.5</v>
      </c>
      <c r="B103" s="2">
        <v>232.101</v>
      </c>
      <c r="C103" s="3"/>
      <c r="E103" s="2">
        <v>465.01400000000001</v>
      </c>
      <c r="F103" s="2">
        <v>1.90788E-3</v>
      </c>
    </row>
    <row r="104" spans="1:7" x14ac:dyDescent="0.35">
      <c r="A104" s="2">
        <v>450</v>
      </c>
      <c r="B104" s="2">
        <v>228.155</v>
      </c>
      <c r="E104" s="2">
        <v>465.65300000000002</v>
      </c>
      <c r="F104" s="2">
        <v>7.7596299999999996E-4</v>
      </c>
    </row>
    <row r="105" spans="1:7" x14ac:dyDescent="0.35">
      <c r="A105" s="2">
        <v>450.5</v>
      </c>
      <c r="B105" s="2">
        <v>224.41499999999999</v>
      </c>
      <c r="E105" s="2">
        <v>466.291</v>
      </c>
      <c r="F105" s="2">
        <v>2.0532300000000001E-3</v>
      </c>
    </row>
    <row r="106" spans="1:7" x14ac:dyDescent="0.35">
      <c r="A106" s="2">
        <v>451</v>
      </c>
      <c r="B106" s="2">
        <v>220.87799999999999</v>
      </c>
      <c r="E106" s="2">
        <v>466.928</v>
      </c>
      <c r="F106" s="2">
        <v>1.01231E-3</v>
      </c>
    </row>
    <row r="107" spans="1:7" x14ac:dyDescent="0.35">
      <c r="A107" s="2">
        <v>451.5</v>
      </c>
      <c r="B107" s="2">
        <v>217.542</v>
      </c>
      <c r="E107" s="2">
        <v>467.56599999999997</v>
      </c>
      <c r="F107" s="2">
        <v>1.13065E-3</v>
      </c>
    </row>
    <row r="108" spans="1:7" x14ac:dyDescent="0.35">
      <c r="A108" s="2">
        <v>452</v>
      </c>
      <c r="B108" s="2">
        <v>214.404</v>
      </c>
      <c r="C108" s="3"/>
      <c r="E108" s="2">
        <v>468.20299999999997</v>
      </c>
      <c r="F108" s="2">
        <v>1.7440800000000001E-3</v>
      </c>
    </row>
    <row r="109" spans="1:7" x14ac:dyDescent="0.35">
      <c r="A109" s="2">
        <v>452.5</v>
      </c>
      <c r="B109" s="2">
        <v>211.46100000000001</v>
      </c>
      <c r="E109" s="2">
        <v>468.84</v>
      </c>
      <c r="F109" s="2">
        <v>6.0955500000000001E-4</v>
      </c>
    </row>
    <row r="110" spans="1:7" x14ac:dyDescent="0.35">
      <c r="A110" s="2">
        <v>453</v>
      </c>
      <c r="B110" s="2">
        <v>208.71199999999999</v>
      </c>
      <c r="C110" s="3"/>
      <c r="D110" s="3"/>
      <c r="E110" s="2">
        <v>469.47699999999998</v>
      </c>
      <c r="F110" s="2">
        <v>1.5324799999999999E-3</v>
      </c>
    </row>
    <row r="111" spans="1:7" x14ac:dyDescent="0.35">
      <c r="A111" s="2">
        <v>453.5</v>
      </c>
      <c r="B111" s="2">
        <v>206.154</v>
      </c>
      <c r="E111" s="2">
        <v>470.113</v>
      </c>
      <c r="F111" s="2">
        <v>9.1536899999999997E-4</v>
      </c>
    </row>
    <row r="112" spans="1:7" x14ac:dyDescent="0.35">
      <c r="A112" s="2">
        <v>454</v>
      </c>
      <c r="B112" s="2">
        <v>203.78299999999999</v>
      </c>
      <c r="D112" s="3"/>
      <c r="E112" s="2">
        <v>470.74900000000002</v>
      </c>
      <c r="F112" s="2">
        <v>6.54657E-4</v>
      </c>
    </row>
    <row r="113" spans="1:6" x14ac:dyDescent="0.35">
      <c r="A113" s="2">
        <v>454.5</v>
      </c>
      <c r="B113" s="2">
        <v>201.59700000000001</v>
      </c>
      <c r="E113" s="2">
        <v>471.38499999999999</v>
      </c>
      <c r="F113" s="2">
        <v>7.1298100000000001E-4</v>
      </c>
    </row>
    <row r="114" spans="1:6" x14ac:dyDescent="0.35">
      <c r="A114" s="2">
        <v>455</v>
      </c>
      <c r="B114" s="2">
        <v>199.59299999999999</v>
      </c>
      <c r="D114" s="3"/>
      <c r="E114" s="2">
        <v>472.02100000000002</v>
      </c>
      <c r="F114" s="2">
        <v>-3.1321799999999998E-4</v>
      </c>
    </row>
    <row r="115" spans="1:6" x14ac:dyDescent="0.35">
      <c r="A115" s="2">
        <v>455.5</v>
      </c>
      <c r="B115" s="2">
        <v>197.767</v>
      </c>
      <c r="E115" s="2">
        <v>472.65600000000001</v>
      </c>
      <c r="F115" s="3">
        <v>-4.7017200000000001E-5</v>
      </c>
    </row>
    <row r="116" spans="1:6" x14ac:dyDescent="0.35">
      <c r="A116" s="2">
        <v>456</v>
      </c>
      <c r="B116" s="2">
        <v>196.11600000000001</v>
      </c>
      <c r="E116" s="2">
        <v>473.291</v>
      </c>
      <c r="F116" s="2">
        <v>-7.7093400000000003E-4</v>
      </c>
    </row>
    <row r="117" spans="1:6" x14ac:dyDescent="0.35">
      <c r="A117" s="2">
        <v>456.5</v>
      </c>
      <c r="B117" s="2">
        <v>194.637</v>
      </c>
      <c r="E117" s="2">
        <v>473.92599999999999</v>
      </c>
      <c r="F117" s="2">
        <v>-1.3845299999999999E-3</v>
      </c>
    </row>
    <row r="118" spans="1:6" x14ac:dyDescent="0.35">
      <c r="A118" s="2">
        <v>457</v>
      </c>
      <c r="B118" s="2">
        <v>193.32599999999999</v>
      </c>
      <c r="E118" s="2">
        <v>474.56099999999998</v>
      </c>
      <c r="F118" s="2">
        <v>-1.29747E-3</v>
      </c>
    </row>
    <row r="119" spans="1:6" x14ac:dyDescent="0.35">
      <c r="A119" s="2">
        <v>457.5</v>
      </c>
      <c r="B119" s="2">
        <v>192.179</v>
      </c>
      <c r="E119" s="2">
        <v>475.19499999999999</v>
      </c>
      <c r="F119" s="2">
        <v>-2.53666E-3</v>
      </c>
    </row>
    <row r="120" spans="1:6" x14ac:dyDescent="0.35">
      <c r="A120" s="2">
        <v>458</v>
      </c>
      <c r="B120" s="2">
        <v>191.19300000000001</v>
      </c>
      <c r="E120" s="2">
        <v>475.82900000000001</v>
      </c>
      <c r="F120" s="2">
        <v>-3.7247700000000001E-3</v>
      </c>
    </row>
    <row r="121" spans="1:6" x14ac:dyDescent="0.35">
      <c r="A121" s="2">
        <v>458.5</v>
      </c>
      <c r="B121" s="2">
        <v>190.364</v>
      </c>
      <c r="E121" s="2">
        <v>476.46300000000002</v>
      </c>
      <c r="F121" s="2">
        <v>-3.86323E-3</v>
      </c>
    </row>
    <row r="122" spans="1:6" x14ac:dyDescent="0.35">
      <c r="A122" s="2">
        <v>459</v>
      </c>
      <c r="B122" s="2">
        <v>189.68700000000001</v>
      </c>
      <c r="E122" s="2">
        <v>477.096</v>
      </c>
      <c r="F122" s="2">
        <v>-5.3158700000000003E-3</v>
      </c>
    </row>
    <row r="123" spans="1:6" x14ac:dyDescent="0.35">
      <c r="A123" s="2">
        <v>459.5</v>
      </c>
      <c r="B123" s="2">
        <v>189.16</v>
      </c>
      <c r="E123" s="2">
        <v>477.73</v>
      </c>
      <c r="F123" s="2">
        <v>-6.24802E-3</v>
      </c>
    </row>
    <row r="124" spans="1:6" x14ac:dyDescent="0.35">
      <c r="A124" s="2">
        <v>460</v>
      </c>
      <c r="B124" s="2">
        <v>188.77600000000001</v>
      </c>
      <c r="E124" s="2">
        <v>478.363</v>
      </c>
      <c r="F124" s="2">
        <v>-6.0794400000000002E-3</v>
      </c>
    </row>
    <row r="125" spans="1:6" x14ac:dyDescent="0.35">
      <c r="A125" s="2">
        <v>460.5</v>
      </c>
      <c r="B125" s="2">
        <v>188.53299999999999</v>
      </c>
      <c r="E125" s="2">
        <v>478.995</v>
      </c>
      <c r="F125" s="2">
        <v>-6.5661900000000004E-3</v>
      </c>
    </row>
    <row r="126" spans="1:6" x14ac:dyDescent="0.35">
      <c r="A126" s="2">
        <v>461</v>
      </c>
      <c r="B126" s="2">
        <v>188.42500000000001</v>
      </c>
      <c r="E126" s="2">
        <v>479.62799999999999</v>
      </c>
      <c r="F126" s="2">
        <v>-4.7822400000000001E-3</v>
      </c>
    </row>
    <row r="127" spans="1:6" x14ac:dyDescent="0.35">
      <c r="A127" s="2">
        <v>461.5</v>
      </c>
      <c r="B127" s="2">
        <v>188.44900000000001</v>
      </c>
      <c r="E127" s="2">
        <v>480.26</v>
      </c>
      <c r="F127" s="2">
        <v>-4.3788400000000002E-3</v>
      </c>
    </row>
    <row r="128" spans="1:6" x14ac:dyDescent="0.35">
      <c r="A128" s="2">
        <v>462</v>
      </c>
      <c r="B128" s="2">
        <v>188.59899999999999</v>
      </c>
      <c r="E128" s="2">
        <v>480.892</v>
      </c>
      <c r="F128" s="2">
        <v>-2.85703E-3</v>
      </c>
    </row>
    <row r="129" spans="1:7" x14ac:dyDescent="0.35">
      <c r="A129" s="2">
        <v>462.5</v>
      </c>
      <c r="B129" s="2">
        <v>188.87200000000001</v>
      </c>
      <c r="E129" s="2">
        <v>481.52300000000002</v>
      </c>
      <c r="F129" s="2">
        <v>-3.0967400000000002E-3</v>
      </c>
    </row>
    <row r="130" spans="1:7" x14ac:dyDescent="0.35">
      <c r="A130" s="2">
        <v>463</v>
      </c>
      <c r="B130" s="2">
        <v>189.26300000000001</v>
      </c>
      <c r="E130" s="2">
        <v>482.154</v>
      </c>
      <c r="F130" s="2">
        <v>-2.82848E-3</v>
      </c>
    </row>
    <row r="131" spans="1:7" x14ac:dyDescent="0.35">
      <c r="A131" s="2">
        <v>463.5</v>
      </c>
      <c r="B131" s="2">
        <v>189.767</v>
      </c>
      <c r="E131" s="2">
        <v>482.786</v>
      </c>
      <c r="F131" s="2">
        <v>-2.6731900000000002E-3</v>
      </c>
    </row>
    <row r="132" spans="1:7" x14ac:dyDescent="0.35">
      <c r="A132" s="2">
        <v>464</v>
      </c>
      <c r="B132" s="2">
        <v>190.37899999999999</v>
      </c>
      <c r="E132" s="2">
        <v>483.416</v>
      </c>
      <c r="F132" s="2">
        <v>-2.6677200000000002E-3</v>
      </c>
    </row>
    <row r="133" spans="1:7" x14ac:dyDescent="0.35">
      <c r="A133" s="2">
        <v>464.5</v>
      </c>
      <c r="B133" s="2">
        <v>191.095</v>
      </c>
      <c r="E133" s="2">
        <v>484.04700000000003</v>
      </c>
      <c r="F133" s="2">
        <v>-2.0149600000000001E-3</v>
      </c>
    </row>
    <row r="134" spans="1:7" x14ac:dyDescent="0.35">
      <c r="A134" s="2">
        <v>465</v>
      </c>
      <c r="B134" s="2">
        <v>191.91</v>
      </c>
      <c r="E134" s="2">
        <v>484.67700000000002</v>
      </c>
      <c r="F134" s="2">
        <v>-1.68906E-3</v>
      </c>
    </row>
    <row r="135" spans="1:7" x14ac:dyDescent="0.35">
      <c r="A135" s="2">
        <v>465.5</v>
      </c>
      <c r="B135" s="2">
        <v>192.82</v>
      </c>
      <c r="E135" s="2">
        <v>485.30700000000002</v>
      </c>
      <c r="F135" s="2">
        <v>-9.6428900000000001E-4</v>
      </c>
    </row>
    <row r="136" spans="1:7" x14ac:dyDescent="0.35">
      <c r="A136" s="2">
        <v>466</v>
      </c>
      <c r="B136" s="2">
        <v>193.81899999999999</v>
      </c>
      <c r="E136" s="2">
        <v>485.93700000000001</v>
      </c>
      <c r="F136" s="2">
        <v>-1.5107300000000001E-3</v>
      </c>
    </row>
    <row r="137" spans="1:7" x14ac:dyDescent="0.35">
      <c r="A137" s="2">
        <v>466.5</v>
      </c>
      <c r="B137" s="2">
        <v>194.904</v>
      </c>
      <c r="E137" s="2">
        <v>486.56599999999997</v>
      </c>
      <c r="F137" s="3">
        <v>-8.0715000000000002E-5</v>
      </c>
      <c r="G137" s="3"/>
    </row>
    <row r="138" spans="1:7" x14ac:dyDescent="0.35">
      <c r="A138" s="2">
        <v>467</v>
      </c>
      <c r="B138" s="2">
        <v>196.06899999999999</v>
      </c>
      <c r="E138" s="2">
        <v>487.19499999999999</v>
      </c>
      <c r="F138" s="2">
        <v>-2.0644000000000001E-4</v>
      </c>
    </row>
    <row r="139" spans="1:7" x14ac:dyDescent="0.35">
      <c r="A139" s="2">
        <v>467.5</v>
      </c>
      <c r="B139" s="2">
        <v>197.309</v>
      </c>
      <c r="E139" s="2">
        <v>487.82400000000001</v>
      </c>
      <c r="F139" s="2">
        <v>-3.2038699999999999E-4</v>
      </c>
    </row>
    <row r="140" spans="1:7" x14ac:dyDescent="0.35">
      <c r="A140" s="2">
        <v>468</v>
      </c>
      <c r="B140" s="2">
        <v>198.62200000000001</v>
      </c>
      <c r="E140" s="2">
        <v>488.45299999999997</v>
      </c>
      <c r="F140" s="2">
        <v>8.72926E-4</v>
      </c>
    </row>
    <row r="141" spans="1:7" x14ac:dyDescent="0.35">
      <c r="A141" s="2">
        <v>468.5</v>
      </c>
      <c r="B141" s="2">
        <v>200.001</v>
      </c>
      <c r="E141" s="2">
        <v>489.08100000000002</v>
      </c>
      <c r="F141" s="2">
        <v>2.84326E-4</v>
      </c>
    </row>
    <row r="142" spans="1:7" x14ac:dyDescent="0.35">
      <c r="A142" s="2">
        <v>469</v>
      </c>
      <c r="B142" s="2">
        <v>201.44200000000001</v>
      </c>
      <c r="E142" s="2">
        <v>489.709</v>
      </c>
      <c r="F142" s="2">
        <v>9.1727200000000001E-4</v>
      </c>
    </row>
    <row r="143" spans="1:7" x14ac:dyDescent="0.35">
      <c r="A143" s="2">
        <v>469.5</v>
      </c>
      <c r="B143" s="2">
        <v>202.94200000000001</v>
      </c>
      <c r="E143" s="2">
        <v>490.33699999999999</v>
      </c>
      <c r="F143" s="2">
        <v>1.19695E-3</v>
      </c>
    </row>
    <row r="144" spans="1:7" x14ac:dyDescent="0.35">
      <c r="A144" s="2">
        <v>470</v>
      </c>
      <c r="B144" s="2">
        <v>204.495</v>
      </c>
      <c r="E144" s="2">
        <v>490.96499999999997</v>
      </c>
      <c r="F144" s="2">
        <v>1.09318E-3</v>
      </c>
    </row>
    <row r="145" spans="1:7" x14ac:dyDescent="0.35">
      <c r="A145" s="2">
        <v>470.5</v>
      </c>
      <c r="B145" s="2">
        <v>206.09800000000001</v>
      </c>
      <c r="E145" s="2">
        <v>491.59199999999998</v>
      </c>
      <c r="F145" s="2">
        <v>1.3949699999999999E-3</v>
      </c>
    </row>
    <row r="146" spans="1:7" x14ac:dyDescent="0.35">
      <c r="A146" s="2">
        <v>471</v>
      </c>
      <c r="B146" s="2">
        <v>207.74600000000001</v>
      </c>
      <c r="E146" s="2">
        <v>492.21899999999999</v>
      </c>
      <c r="F146" s="2">
        <v>1.2204900000000001E-3</v>
      </c>
    </row>
    <row r="147" spans="1:7" x14ac:dyDescent="0.35">
      <c r="A147" s="2">
        <v>471.5</v>
      </c>
      <c r="B147" s="2">
        <v>209.43600000000001</v>
      </c>
      <c r="E147" s="2">
        <v>492.846</v>
      </c>
      <c r="F147" s="2">
        <v>1.7757700000000001E-3</v>
      </c>
    </row>
    <row r="148" spans="1:7" x14ac:dyDescent="0.35">
      <c r="A148" s="2">
        <v>472</v>
      </c>
      <c r="B148" s="2">
        <v>211.16300000000001</v>
      </c>
      <c r="E148" s="2">
        <v>493.47199999999998</v>
      </c>
      <c r="F148" s="2">
        <v>1.4221100000000001E-3</v>
      </c>
    </row>
    <row r="149" spans="1:7" x14ac:dyDescent="0.35">
      <c r="A149" s="2">
        <v>472.5</v>
      </c>
      <c r="B149" s="2">
        <v>212.92400000000001</v>
      </c>
      <c r="E149" s="2">
        <v>494.09800000000001</v>
      </c>
      <c r="F149" s="2">
        <v>1.9197000000000001E-3</v>
      </c>
    </row>
    <row r="150" spans="1:7" x14ac:dyDescent="0.35">
      <c r="A150" s="2">
        <v>473</v>
      </c>
      <c r="B150" s="2">
        <v>214.715</v>
      </c>
      <c r="E150" s="2">
        <v>494.72399999999999</v>
      </c>
      <c r="F150" s="2">
        <v>1.31353E-3</v>
      </c>
      <c r="G150" s="3"/>
    </row>
    <row r="151" spans="1:7" x14ac:dyDescent="0.35">
      <c r="A151" s="2">
        <v>473.5</v>
      </c>
      <c r="B151" s="2">
        <v>216.53100000000001</v>
      </c>
      <c r="E151" s="2">
        <v>495.35</v>
      </c>
      <c r="F151" s="2">
        <v>2.0665599999999998E-3</v>
      </c>
    </row>
    <row r="152" spans="1:7" x14ac:dyDescent="0.35">
      <c r="A152" s="2">
        <v>474</v>
      </c>
      <c r="B152" s="2">
        <v>218.37100000000001</v>
      </c>
      <c r="E152" s="2">
        <v>495.97500000000002</v>
      </c>
      <c r="F152" s="2">
        <v>1.3144700000000001E-3</v>
      </c>
      <c r="G152" s="3"/>
    </row>
    <row r="153" spans="1:7" x14ac:dyDescent="0.35">
      <c r="A153" s="2">
        <v>474.5</v>
      </c>
      <c r="B153" s="2">
        <v>220.23</v>
      </c>
      <c r="E153" s="2">
        <v>496.6</v>
      </c>
      <c r="F153" s="2">
        <v>2.1047100000000001E-3</v>
      </c>
    </row>
    <row r="154" spans="1:7" x14ac:dyDescent="0.35">
      <c r="A154" s="2">
        <v>475</v>
      </c>
      <c r="B154" s="2">
        <v>222.10499999999999</v>
      </c>
      <c r="E154" s="2">
        <v>497.22500000000002</v>
      </c>
      <c r="F154" s="2">
        <v>1.80507E-3</v>
      </c>
    </row>
    <row r="155" spans="1:7" x14ac:dyDescent="0.35">
      <c r="A155" s="2">
        <v>475.5</v>
      </c>
      <c r="B155" s="2">
        <v>223.99299999999999</v>
      </c>
      <c r="E155" s="2">
        <v>497.85</v>
      </c>
      <c r="F155" s="2">
        <v>1.2822599999999999E-3</v>
      </c>
    </row>
    <row r="156" spans="1:7" x14ac:dyDescent="0.35">
      <c r="A156" s="2">
        <v>476</v>
      </c>
      <c r="B156" s="2">
        <v>225.89</v>
      </c>
      <c r="E156" s="2">
        <v>498.47399999999999</v>
      </c>
      <c r="F156" s="2">
        <v>2.5798499999999999E-3</v>
      </c>
    </row>
    <row r="157" spans="1:7" x14ac:dyDescent="0.35">
      <c r="A157" s="2">
        <v>476.5</v>
      </c>
      <c r="B157" s="2">
        <v>227.79499999999999</v>
      </c>
      <c r="E157" s="2">
        <v>499.09800000000001</v>
      </c>
      <c r="F157" s="2">
        <v>8.2620499999999999E-4</v>
      </c>
    </row>
    <row r="158" spans="1:7" x14ac:dyDescent="0.35">
      <c r="A158" s="2">
        <v>477</v>
      </c>
      <c r="B158" s="2">
        <v>229.703</v>
      </c>
      <c r="E158" s="2">
        <v>499.72199999999998</v>
      </c>
      <c r="F158" s="2">
        <v>2.6649999999999998E-3</v>
      </c>
    </row>
    <row r="159" spans="1:7" x14ac:dyDescent="0.35">
      <c r="A159" s="2">
        <v>477.5</v>
      </c>
      <c r="B159" s="2">
        <v>231.613</v>
      </c>
      <c r="E159" s="2">
        <v>500.34500000000003</v>
      </c>
      <c r="F159" s="2">
        <v>1.3908099999999999E-3</v>
      </c>
    </row>
    <row r="160" spans="1:7" x14ac:dyDescent="0.35">
      <c r="A160" s="2">
        <v>478</v>
      </c>
      <c r="B160" s="2">
        <v>233.52099999999999</v>
      </c>
      <c r="E160" s="2">
        <v>500.96800000000002</v>
      </c>
      <c r="F160" s="2">
        <v>1.9889700000000001E-3</v>
      </c>
    </row>
    <row r="161" spans="1:6" x14ac:dyDescent="0.35">
      <c r="A161" s="2">
        <v>478.5</v>
      </c>
      <c r="B161" s="2">
        <v>235.42500000000001</v>
      </c>
      <c r="E161" s="2">
        <v>501.59100000000001</v>
      </c>
      <c r="F161" s="2">
        <v>2.36733E-3</v>
      </c>
    </row>
    <row r="162" spans="1:6" x14ac:dyDescent="0.35">
      <c r="A162" s="2">
        <v>479</v>
      </c>
      <c r="B162" s="2">
        <v>237.32400000000001</v>
      </c>
      <c r="E162" s="2">
        <v>502.214</v>
      </c>
      <c r="F162" s="2">
        <v>1.7051900000000001E-3</v>
      </c>
    </row>
    <row r="163" spans="1:6" x14ac:dyDescent="0.35">
      <c r="A163" s="2">
        <v>479.5</v>
      </c>
      <c r="B163" s="2">
        <v>239.21299999999999</v>
      </c>
      <c r="E163" s="2">
        <v>502.83600000000001</v>
      </c>
      <c r="F163" s="2">
        <v>2.3788699999999999E-3</v>
      </c>
    </row>
    <row r="164" spans="1:6" x14ac:dyDescent="0.35">
      <c r="A164" s="2">
        <v>480</v>
      </c>
      <c r="B164" s="2">
        <v>241.09200000000001</v>
      </c>
      <c r="E164" s="2">
        <v>503.459</v>
      </c>
      <c r="F164" s="2">
        <v>1.7602900000000001E-3</v>
      </c>
    </row>
    <row r="165" spans="1:6" x14ac:dyDescent="0.35">
      <c r="A165" s="2">
        <v>480.5</v>
      </c>
      <c r="B165" s="2">
        <v>242.958</v>
      </c>
      <c r="E165" s="2">
        <v>504.08</v>
      </c>
      <c r="F165" s="2">
        <v>2.3331900000000002E-3</v>
      </c>
    </row>
    <row r="166" spans="1:6" x14ac:dyDescent="0.35">
      <c r="A166" s="2">
        <v>481</v>
      </c>
      <c r="B166" s="2">
        <v>244.81</v>
      </c>
      <c r="E166" s="2">
        <v>504.702</v>
      </c>
      <c r="F166" s="2">
        <v>1.6504899999999999E-3</v>
      </c>
    </row>
    <row r="167" spans="1:6" x14ac:dyDescent="0.35">
      <c r="A167" s="2">
        <v>481.5</v>
      </c>
      <c r="B167" s="2">
        <v>246.64500000000001</v>
      </c>
      <c r="E167" s="2">
        <v>505.32299999999998</v>
      </c>
      <c r="F167" s="2">
        <v>2.3267000000000001E-3</v>
      </c>
    </row>
    <row r="168" spans="1:6" x14ac:dyDescent="0.35">
      <c r="A168" s="2">
        <v>482</v>
      </c>
      <c r="B168" s="2">
        <v>248.46100000000001</v>
      </c>
      <c r="E168" s="2">
        <v>505.94400000000002</v>
      </c>
      <c r="F168" s="2">
        <v>2.18915E-3</v>
      </c>
    </row>
    <row r="169" spans="1:6" x14ac:dyDescent="0.35">
      <c r="A169" s="2">
        <v>482.5</v>
      </c>
      <c r="B169" s="2">
        <v>250.25700000000001</v>
      </c>
      <c r="E169" s="2">
        <v>506.565</v>
      </c>
      <c r="F169" s="2">
        <v>2.0302100000000002E-3</v>
      </c>
    </row>
    <row r="170" spans="1:6" x14ac:dyDescent="0.35">
      <c r="A170" s="2">
        <v>483</v>
      </c>
      <c r="B170" s="2">
        <v>252.03100000000001</v>
      </c>
      <c r="E170" s="2">
        <v>507.18599999999998</v>
      </c>
      <c r="F170" s="2">
        <v>2.2841699999999999E-3</v>
      </c>
    </row>
    <row r="171" spans="1:6" x14ac:dyDescent="0.35">
      <c r="A171" s="2">
        <v>483.5</v>
      </c>
      <c r="B171" s="2">
        <v>253.78100000000001</v>
      </c>
      <c r="E171" s="2">
        <v>507.80599999999998</v>
      </c>
      <c r="F171" s="2">
        <v>2.0884300000000001E-3</v>
      </c>
    </row>
    <row r="172" spans="1:6" x14ac:dyDescent="0.35">
      <c r="A172" s="2">
        <v>484</v>
      </c>
      <c r="B172" s="2">
        <v>255.50700000000001</v>
      </c>
      <c r="E172" s="2">
        <v>508.42599999999999</v>
      </c>
      <c r="F172" s="2">
        <v>2.0773499999999999E-3</v>
      </c>
    </row>
    <row r="173" spans="1:6" x14ac:dyDescent="0.35">
      <c r="A173" s="2">
        <v>484.5</v>
      </c>
      <c r="B173" s="2">
        <v>257.20600000000002</v>
      </c>
      <c r="E173" s="2">
        <v>509.04599999999999</v>
      </c>
      <c r="F173" s="2">
        <v>2.4645800000000001E-3</v>
      </c>
    </row>
    <row r="174" spans="1:6" x14ac:dyDescent="0.35">
      <c r="A174" s="2">
        <v>485</v>
      </c>
      <c r="B174" s="2">
        <v>258.87799999999999</v>
      </c>
      <c r="E174" s="2">
        <v>509.66500000000002</v>
      </c>
      <c r="F174" s="2">
        <v>2.0699300000000002E-3</v>
      </c>
    </row>
    <row r="175" spans="1:6" x14ac:dyDescent="0.35">
      <c r="A175" s="2">
        <v>485.5</v>
      </c>
      <c r="B175" s="2">
        <v>260.52100000000002</v>
      </c>
      <c r="E175" s="2">
        <v>510.28399999999999</v>
      </c>
      <c r="F175" s="2">
        <v>2.7226300000000002E-3</v>
      </c>
    </row>
    <row r="176" spans="1:6" x14ac:dyDescent="0.35">
      <c r="A176" s="2">
        <v>486</v>
      </c>
      <c r="B176" s="2">
        <v>262.13299999999998</v>
      </c>
      <c r="E176" s="2">
        <v>510.90300000000002</v>
      </c>
      <c r="F176" s="2">
        <v>1.90486E-3</v>
      </c>
    </row>
    <row r="177" spans="1:6" x14ac:dyDescent="0.35">
      <c r="A177" s="2">
        <v>486.5</v>
      </c>
      <c r="B177" s="2">
        <v>263.71499999999997</v>
      </c>
      <c r="E177" s="2">
        <v>511.52199999999999</v>
      </c>
      <c r="F177" s="2">
        <v>2.50454E-3</v>
      </c>
    </row>
    <row r="178" spans="1:6" x14ac:dyDescent="0.35">
      <c r="A178" s="2">
        <v>487</v>
      </c>
      <c r="B178" s="2">
        <v>265.26400000000001</v>
      </c>
      <c r="E178" s="2">
        <v>512.14</v>
      </c>
      <c r="F178" s="2">
        <v>2.2732799999999999E-3</v>
      </c>
    </row>
    <row r="179" spans="1:6" x14ac:dyDescent="0.35">
      <c r="A179" s="2">
        <v>487.5</v>
      </c>
      <c r="B179" s="2">
        <v>266.779</v>
      </c>
      <c r="E179" s="2">
        <v>512.75800000000004</v>
      </c>
      <c r="F179" s="2">
        <v>2.5093099999999998E-3</v>
      </c>
    </row>
    <row r="180" spans="1:6" x14ac:dyDescent="0.35">
      <c r="A180" s="2">
        <v>488</v>
      </c>
      <c r="B180" s="2">
        <v>268.26</v>
      </c>
      <c r="E180" s="2">
        <v>513.37599999999998</v>
      </c>
      <c r="F180" s="2">
        <v>2.3843800000000002E-3</v>
      </c>
    </row>
    <row r="181" spans="1:6" x14ac:dyDescent="0.35">
      <c r="A181" s="2">
        <v>488.5</v>
      </c>
      <c r="B181" s="2">
        <v>269.70600000000002</v>
      </c>
      <c r="E181" s="2">
        <v>513.99400000000003</v>
      </c>
      <c r="F181" s="2">
        <v>2.6257199999999998E-3</v>
      </c>
    </row>
    <row r="182" spans="1:6" x14ac:dyDescent="0.35">
      <c r="A182" s="2">
        <v>489</v>
      </c>
      <c r="B182" s="2">
        <v>271.11599999999999</v>
      </c>
      <c r="E182" s="2">
        <v>514.61099999999999</v>
      </c>
      <c r="F182" s="2">
        <v>2.4677499999999999E-3</v>
      </c>
    </row>
    <row r="183" spans="1:6" x14ac:dyDescent="0.35">
      <c r="A183" s="2">
        <v>489.5</v>
      </c>
      <c r="B183" s="2">
        <v>272.488</v>
      </c>
      <c r="E183" s="2">
        <v>515.22799999999995</v>
      </c>
      <c r="F183" s="2">
        <v>2.4906300000000002E-3</v>
      </c>
    </row>
    <row r="184" spans="1:6" x14ac:dyDescent="0.35">
      <c r="A184" s="2">
        <v>490</v>
      </c>
      <c r="B184" s="2">
        <v>273.82299999999998</v>
      </c>
      <c r="E184" s="2">
        <v>515.84500000000003</v>
      </c>
      <c r="F184" s="2">
        <v>2.81788E-3</v>
      </c>
    </row>
    <row r="185" spans="1:6" x14ac:dyDescent="0.35">
      <c r="A185" s="2">
        <v>490.5</v>
      </c>
      <c r="B185" s="2">
        <v>275.11900000000003</v>
      </c>
      <c r="E185" s="2">
        <v>516.46100000000001</v>
      </c>
      <c r="F185" s="2">
        <v>2.2899800000000001E-3</v>
      </c>
    </row>
    <row r="186" spans="1:6" x14ac:dyDescent="0.35">
      <c r="A186" s="2">
        <v>491</v>
      </c>
      <c r="B186" s="2">
        <v>276.37599999999998</v>
      </c>
      <c r="E186" s="2">
        <v>517.077</v>
      </c>
      <c r="F186" s="2">
        <v>2.9369700000000001E-3</v>
      </c>
    </row>
    <row r="187" spans="1:6" x14ac:dyDescent="0.35">
      <c r="A187" s="2">
        <v>491.5</v>
      </c>
      <c r="B187" s="2">
        <v>277.59300000000002</v>
      </c>
      <c r="E187" s="2">
        <v>517.69299999999998</v>
      </c>
      <c r="F187" s="2">
        <v>2.5466400000000002E-3</v>
      </c>
    </row>
    <row r="188" spans="1:6" x14ac:dyDescent="0.35">
      <c r="A188" s="2">
        <v>492</v>
      </c>
      <c r="B188" s="2">
        <v>278.77</v>
      </c>
      <c r="E188" s="2">
        <v>518.30899999999997</v>
      </c>
      <c r="F188" s="2">
        <v>3.0485199999999999E-3</v>
      </c>
    </row>
    <row r="189" spans="1:6" x14ac:dyDescent="0.35">
      <c r="A189" s="2">
        <v>492.5</v>
      </c>
      <c r="B189" s="2">
        <v>279.90499999999997</v>
      </c>
      <c r="E189" s="2">
        <v>518.92399999999998</v>
      </c>
      <c r="F189" s="2">
        <v>2.90113E-3</v>
      </c>
    </row>
    <row r="190" spans="1:6" x14ac:dyDescent="0.35">
      <c r="A190" s="2">
        <v>493</v>
      </c>
      <c r="B190" s="2">
        <v>280.99900000000002</v>
      </c>
      <c r="E190" s="2">
        <v>519.53899999999999</v>
      </c>
      <c r="F190" s="2">
        <v>2.9683700000000001E-3</v>
      </c>
    </row>
    <row r="191" spans="1:6" x14ac:dyDescent="0.35">
      <c r="A191" s="2">
        <v>493.5</v>
      </c>
      <c r="B191" s="2">
        <v>282.05099999999999</v>
      </c>
      <c r="E191" s="2">
        <v>520.154</v>
      </c>
      <c r="F191" s="2">
        <v>3.3810699999999999E-3</v>
      </c>
    </row>
    <row r="192" spans="1:6" x14ac:dyDescent="0.35">
      <c r="A192" s="2">
        <v>494</v>
      </c>
      <c r="B192" s="2">
        <v>283.06099999999998</v>
      </c>
      <c r="E192" s="2">
        <v>520.76900000000001</v>
      </c>
      <c r="F192" s="2">
        <v>3.0096599999999999E-3</v>
      </c>
    </row>
    <row r="193" spans="1:6" x14ac:dyDescent="0.35">
      <c r="A193" s="2">
        <v>494.5</v>
      </c>
      <c r="B193" s="2">
        <v>284.02800000000002</v>
      </c>
      <c r="E193" s="2">
        <v>521.38300000000004</v>
      </c>
      <c r="F193" s="2">
        <v>3.4551E-3</v>
      </c>
    </row>
    <row r="194" spans="1:6" x14ac:dyDescent="0.35">
      <c r="A194" s="2">
        <v>495</v>
      </c>
      <c r="B194" s="2">
        <v>284.95100000000002</v>
      </c>
      <c r="E194" s="2">
        <v>521.99699999999996</v>
      </c>
      <c r="F194" s="2">
        <v>3.1296200000000001E-3</v>
      </c>
    </row>
    <row r="195" spans="1:6" x14ac:dyDescent="0.35">
      <c r="A195" s="2">
        <v>495.5</v>
      </c>
      <c r="B195" s="2">
        <v>285.83199999999999</v>
      </c>
      <c r="E195" s="2">
        <v>522.61099999999999</v>
      </c>
      <c r="F195" s="2">
        <v>3.31109E-3</v>
      </c>
    </row>
    <row r="196" spans="1:6" x14ac:dyDescent="0.35">
      <c r="A196" s="2">
        <v>496</v>
      </c>
      <c r="B196" s="2">
        <v>286.66899999999998</v>
      </c>
      <c r="E196" s="2">
        <v>523.22400000000005</v>
      </c>
      <c r="F196" s="2">
        <v>3.5047300000000002E-3</v>
      </c>
    </row>
    <row r="197" spans="1:6" x14ac:dyDescent="0.35">
      <c r="A197" s="2">
        <v>496.5</v>
      </c>
      <c r="B197" s="2">
        <v>287.46199999999999</v>
      </c>
      <c r="E197" s="2">
        <v>523.83799999999997</v>
      </c>
      <c r="F197" s="2">
        <v>3.5008299999999999E-3</v>
      </c>
    </row>
    <row r="198" spans="1:6" x14ac:dyDescent="0.35">
      <c r="A198" s="2">
        <v>497</v>
      </c>
      <c r="B198" s="2">
        <v>288.21199999999999</v>
      </c>
      <c r="E198" s="2">
        <v>524.45000000000005</v>
      </c>
      <c r="F198" s="2">
        <v>3.71032E-3</v>
      </c>
    </row>
    <row r="199" spans="1:6" x14ac:dyDescent="0.35">
      <c r="A199" s="2">
        <v>497.5</v>
      </c>
      <c r="B199" s="2">
        <v>288.91800000000001</v>
      </c>
      <c r="E199" s="2">
        <v>525.06299999999999</v>
      </c>
      <c r="F199" s="2">
        <v>3.8982000000000001E-3</v>
      </c>
    </row>
    <row r="200" spans="1:6" x14ac:dyDescent="0.35">
      <c r="A200" s="2">
        <v>498</v>
      </c>
      <c r="B200" s="2">
        <v>289.58</v>
      </c>
      <c r="E200" s="2">
        <v>525.67600000000004</v>
      </c>
      <c r="F200" s="2">
        <v>4.0873400000000001E-3</v>
      </c>
    </row>
    <row r="201" spans="1:6" x14ac:dyDescent="0.35">
      <c r="A201" s="2">
        <v>498.5</v>
      </c>
      <c r="B201" s="2">
        <v>290.19900000000001</v>
      </c>
      <c r="E201" s="2">
        <v>526.28800000000001</v>
      </c>
      <c r="F201" s="2">
        <v>3.9271599999999999E-3</v>
      </c>
    </row>
    <row r="202" spans="1:6" x14ac:dyDescent="0.35">
      <c r="A202" s="2">
        <v>499</v>
      </c>
      <c r="B202" s="2">
        <v>290.774</v>
      </c>
      <c r="E202" s="2">
        <v>526.9</v>
      </c>
      <c r="F202" s="2">
        <v>4.2861599999999998E-3</v>
      </c>
    </row>
    <row r="203" spans="1:6" x14ac:dyDescent="0.35">
      <c r="A203" s="2">
        <v>499.5</v>
      </c>
      <c r="B203" s="2">
        <v>291.30700000000002</v>
      </c>
      <c r="E203" s="2">
        <v>527.51099999999997</v>
      </c>
      <c r="F203" s="2">
        <v>4.8094699999999997E-3</v>
      </c>
    </row>
    <row r="204" spans="1:6" x14ac:dyDescent="0.35">
      <c r="A204" s="2">
        <v>500</v>
      </c>
      <c r="B204" s="2">
        <v>291.79599999999999</v>
      </c>
      <c r="E204" s="2">
        <v>528.12300000000005</v>
      </c>
      <c r="F204" s="2">
        <v>4.15E-3</v>
      </c>
    </row>
    <row r="205" spans="1:6" x14ac:dyDescent="0.35">
      <c r="A205" s="2">
        <v>500.5</v>
      </c>
      <c r="B205" s="2">
        <v>292.24299999999999</v>
      </c>
      <c r="E205" s="2">
        <v>528.73400000000004</v>
      </c>
      <c r="F205" s="2">
        <v>4.6056200000000004E-3</v>
      </c>
    </row>
    <row r="206" spans="1:6" x14ac:dyDescent="0.35">
      <c r="A206" s="2">
        <v>501</v>
      </c>
      <c r="B206" s="2">
        <v>292.64800000000002</v>
      </c>
      <c r="E206" s="2">
        <v>529.34400000000005</v>
      </c>
      <c r="F206" s="2">
        <v>4.7066499999999997E-3</v>
      </c>
    </row>
    <row r="207" spans="1:6" x14ac:dyDescent="0.35">
      <c r="A207" s="2">
        <v>501.5</v>
      </c>
      <c r="B207" s="2">
        <v>293.01100000000002</v>
      </c>
      <c r="E207" s="2">
        <v>529.95500000000004</v>
      </c>
      <c r="F207" s="2">
        <v>4.8738799999999997E-3</v>
      </c>
    </row>
    <row r="208" spans="1:6" x14ac:dyDescent="0.35">
      <c r="A208" s="2">
        <v>502</v>
      </c>
      <c r="B208" s="2">
        <v>293.334</v>
      </c>
      <c r="E208" s="2">
        <v>530.56500000000005</v>
      </c>
      <c r="F208" s="2">
        <v>5.28321E-3</v>
      </c>
    </row>
    <row r="209" spans="1:6" x14ac:dyDescent="0.35">
      <c r="A209" s="2">
        <v>502.5</v>
      </c>
      <c r="B209" s="2">
        <v>293.61599999999999</v>
      </c>
      <c r="E209" s="2">
        <v>531.17499999999995</v>
      </c>
      <c r="F209" s="2">
        <v>5.1263999999999997E-3</v>
      </c>
    </row>
    <row r="210" spans="1:6" x14ac:dyDescent="0.35">
      <c r="A210" s="2">
        <v>503</v>
      </c>
      <c r="B210" s="2">
        <v>293.85899999999998</v>
      </c>
      <c r="E210" s="2">
        <v>531.78499999999997</v>
      </c>
      <c r="F210" s="2">
        <v>5.48067E-3</v>
      </c>
    </row>
    <row r="211" spans="1:6" x14ac:dyDescent="0.35">
      <c r="A211" s="2">
        <v>503.5</v>
      </c>
      <c r="B211" s="2">
        <v>294.06400000000002</v>
      </c>
      <c r="E211" s="2">
        <v>532.39400000000001</v>
      </c>
      <c r="F211" s="2">
        <v>5.4097099999999999E-3</v>
      </c>
    </row>
    <row r="212" spans="1:6" x14ac:dyDescent="0.35">
      <c r="A212" s="2">
        <v>504</v>
      </c>
      <c r="B212" s="2">
        <v>294.23099999999999</v>
      </c>
      <c r="E212" s="2">
        <v>533.00300000000004</v>
      </c>
      <c r="F212" s="2">
        <v>5.6226899999999996E-3</v>
      </c>
    </row>
    <row r="213" spans="1:6" x14ac:dyDescent="0.35">
      <c r="A213" s="2">
        <v>504.5</v>
      </c>
      <c r="B213" s="2">
        <v>294.36099999999999</v>
      </c>
      <c r="E213" s="2">
        <v>533.61199999999997</v>
      </c>
      <c r="F213" s="2">
        <v>5.7732800000000004E-3</v>
      </c>
    </row>
    <row r="214" spans="1:6" x14ac:dyDescent="0.35">
      <c r="A214" s="2">
        <v>505</v>
      </c>
      <c r="B214" s="2">
        <v>294.45699999999999</v>
      </c>
      <c r="E214" s="2">
        <v>534.221</v>
      </c>
      <c r="F214" s="2">
        <v>6.1161999999999996E-3</v>
      </c>
    </row>
    <row r="215" spans="1:6" x14ac:dyDescent="0.35">
      <c r="A215" s="2">
        <v>505.5</v>
      </c>
      <c r="B215" s="2">
        <v>294.517</v>
      </c>
      <c r="E215" s="2">
        <v>534.82899999999995</v>
      </c>
      <c r="F215" s="2">
        <v>6.0214400000000003E-3</v>
      </c>
    </row>
    <row r="216" spans="1:6" x14ac:dyDescent="0.35">
      <c r="A216" s="2">
        <v>506</v>
      </c>
      <c r="B216" s="2">
        <v>294.54500000000002</v>
      </c>
      <c r="E216" s="2">
        <v>535.43700000000001</v>
      </c>
      <c r="F216" s="2">
        <v>6.5292099999999997E-3</v>
      </c>
    </row>
    <row r="217" spans="1:6" x14ac:dyDescent="0.35">
      <c r="A217" s="2">
        <v>506.5</v>
      </c>
      <c r="B217" s="2">
        <v>294.541</v>
      </c>
      <c r="E217" s="2">
        <v>536.04499999999996</v>
      </c>
      <c r="F217" s="2">
        <v>6.2442599999999997E-3</v>
      </c>
    </row>
    <row r="218" spans="1:6" x14ac:dyDescent="0.35">
      <c r="A218" s="2">
        <v>507</v>
      </c>
      <c r="B218" s="2">
        <v>294.50799999999998</v>
      </c>
      <c r="E218" s="2">
        <v>536.65300000000002</v>
      </c>
      <c r="F218" s="2">
        <v>6.9735999999999999E-3</v>
      </c>
    </row>
    <row r="219" spans="1:6" x14ac:dyDescent="0.35">
      <c r="A219" s="2">
        <v>507.5</v>
      </c>
      <c r="B219" s="2">
        <v>294.44499999999999</v>
      </c>
      <c r="E219" s="2">
        <v>537.26</v>
      </c>
      <c r="F219" s="2">
        <v>6.9351200000000003E-3</v>
      </c>
    </row>
    <row r="220" spans="1:6" x14ac:dyDescent="0.35">
      <c r="A220" s="2">
        <v>508</v>
      </c>
      <c r="B220" s="2">
        <v>294.35599999999999</v>
      </c>
      <c r="E220" s="2">
        <v>537.86699999999996</v>
      </c>
      <c r="F220" s="2">
        <v>6.7092599999999999E-3</v>
      </c>
    </row>
    <row r="221" spans="1:6" x14ac:dyDescent="0.35">
      <c r="A221" s="2">
        <v>508.5</v>
      </c>
      <c r="B221" s="2">
        <v>294.24099999999999</v>
      </c>
      <c r="E221" s="2">
        <v>538.47400000000005</v>
      </c>
      <c r="F221" s="2">
        <v>7.8493499999999997E-3</v>
      </c>
    </row>
    <row r="222" spans="1:6" x14ac:dyDescent="0.35">
      <c r="A222" s="2">
        <v>509</v>
      </c>
      <c r="B222" s="2">
        <v>294.10300000000001</v>
      </c>
      <c r="E222" s="2">
        <v>539.08000000000004</v>
      </c>
      <c r="F222" s="2">
        <v>6.75758E-3</v>
      </c>
    </row>
    <row r="223" spans="1:6" x14ac:dyDescent="0.35">
      <c r="A223" s="2">
        <v>509.5</v>
      </c>
      <c r="B223" s="2">
        <v>293.94299999999998</v>
      </c>
      <c r="E223" s="2">
        <v>539.68700000000001</v>
      </c>
      <c r="F223" s="2">
        <v>7.8061800000000002E-3</v>
      </c>
    </row>
    <row r="224" spans="1:6" x14ac:dyDescent="0.35">
      <c r="A224" s="2">
        <v>510</v>
      </c>
      <c r="B224" s="2">
        <v>293.76299999999998</v>
      </c>
      <c r="E224" s="2">
        <v>540.29300000000001</v>
      </c>
      <c r="F224" s="2">
        <v>7.9667200000000001E-3</v>
      </c>
    </row>
    <row r="225" spans="1:6" x14ac:dyDescent="0.35">
      <c r="A225" s="2">
        <v>510.5</v>
      </c>
      <c r="B225" s="2">
        <v>293.56599999999997</v>
      </c>
      <c r="E225" s="2">
        <v>540.89800000000002</v>
      </c>
      <c r="F225" s="2">
        <v>8.0134300000000002E-3</v>
      </c>
    </row>
    <row r="226" spans="1:6" x14ac:dyDescent="0.35">
      <c r="A226" s="2">
        <v>511</v>
      </c>
      <c r="B226" s="2">
        <v>293.35300000000001</v>
      </c>
      <c r="E226" s="2">
        <v>541.50400000000002</v>
      </c>
      <c r="F226" s="2">
        <v>8.5800000000000008E-3</v>
      </c>
    </row>
    <row r="227" spans="1:6" x14ac:dyDescent="0.35">
      <c r="A227" s="2">
        <v>511.5</v>
      </c>
      <c r="B227" s="2">
        <v>293.12700000000001</v>
      </c>
      <c r="E227" s="2">
        <v>542.10900000000004</v>
      </c>
      <c r="F227" s="2">
        <v>8.5504499999999994E-3</v>
      </c>
    </row>
    <row r="228" spans="1:6" x14ac:dyDescent="0.35">
      <c r="A228" s="2">
        <v>512</v>
      </c>
      <c r="B228" s="2">
        <v>292.89</v>
      </c>
      <c r="E228" s="2">
        <v>542.71400000000006</v>
      </c>
      <c r="F228" s="2">
        <v>9.0929500000000007E-3</v>
      </c>
    </row>
    <row r="229" spans="1:6" x14ac:dyDescent="0.35">
      <c r="A229" s="2">
        <v>512.5</v>
      </c>
      <c r="B229" s="2">
        <v>292.64299999999997</v>
      </c>
      <c r="E229" s="2">
        <v>543.31799999999998</v>
      </c>
      <c r="F229" s="2">
        <v>8.5747700000000007E-3</v>
      </c>
    </row>
    <row r="230" spans="1:6" x14ac:dyDescent="0.35">
      <c r="A230" s="2">
        <v>513</v>
      </c>
      <c r="B230" s="2">
        <v>292.39100000000002</v>
      </c>
      <c r="E230" s="2">
        <v>543.92200000000003</v>
      </c>
      <c r="F230" s="2">
        <v>9.80141E-3</v>
      </c>
    </row>
    <row r="231" spans="1:6" x14ac:dyDescent="0.35">
      <c r="A231" s="2">
        <v>513.5</v>
      </c>
      <c r="B231" s="2">
        <v>292.13400000000001</v>
      </c>
      <c r="E231" s="2">
        <v>544.52700000000004</v>
      </c>
      <c r="F231" s="2">
        <v>9.15762E-3</v>
      </c>
    </row>
    <row r="232" spans="1:6" x14ac:dyDescent="0.35">
      <c r="A232" s="2">
        <v>514</v>
      </c>
      <c r="B232" s="2">
        <v>291.875</v>
      </c>
      <c r="E232" s="2">
        <v>545.13</v>
      </c>
      <c r="F232" s="2">
        <v>9.6052199999999994E-3</v>
      </c>
    </row>
    <row r="233" spans="1:6" x14ac:dyDescent="0.35">
      <c r="A233" s="2">
        <v>514.5</v>
      </c>
      <c r="B233" s="2">
        <v>291.61700000000002</v>
      </c>
      <c r="E233" s="2">
        <v>545.73400000000004</v>
      </c>
      <c r="F233" s="2">
        <v>1.04218E-2</v>
      </c>
    </row>
    <row r="234" spans="1:6" x14ac:dyDescent="0.35">
      <c r="A234" s="2">
        <v>515</v>
      </c>
      <c r="B234" s="2">
        <v>291.363</v>
      </c>
      <c r="E234" s="2">
        <v>546.33699999999999</v>
      </c>
      <c r="F234" s="2">
        <v>9.8514399999999995E-3</v>
      </c>
    </row>
    <row r="235" spans="1:6" x14ac:dyDescent="0.35">
      <c r="A235" s="2">
        <v>515.5</v>
      </c>
      <c r="B235" s="2">
        <v>291.11399999999998</v>
      </c>
      <c r="E235" s="2">
        <v>546.94000000000005</v>
      </c>
      <c r="F235" s="2">
        <v>1.0878799999999999E-2</v>
      </c>
    </row>
    <row r="236" spans="1:6" x14ac:dyDescent="0.35">
      <c r="A236" s="2">
        <v>516</v>
      </c>
      <c r="B236" s="2">
        <v>290.875</v>
      </c>
      <c r="E236" s="2">
        <v>547.54300000000001</v>
      </c>
      <c r="F236" s="2">
        <v>1.07098E-2</v>
      </c>
    </row>
    <row r="237" spans="1:6" x14ac:dyDescent="0.35">
      <c r="A237" s="2">
        <v>516.5</v>
      </c>
      <c r="B237" s="2">
        <v>290.64699999999999</v>
      </c>
      <c r="E237" s="2">
        <v>548.14499999999998</v>
      </c>
      <c r="F237" s="2">
        <v>1.10648E-2</v>
      </c>
    </row>
    <row r="238" spans="1:6" x14ac:dyDescent="0.35">
      <c r="A238" s="2">
        <v>517</v>
      </c>
      <c r="B238" s="2">
        <v>290.43299999999999</v>
      </c>
      <c r="E238" s="2">
        <v>548.74699999999996</v>
      </c>
      <c r="F238" s="2">
        <v>1.15219E-2</v>
      </c>
    </row>
    <row r="239" spans="1:6" x14ac:dyDescent="0.35">
      <c r="A239" s="2">
        <v>517.5</v>
      </c>
      <c r="B239" s="2">
        <v>290.23599999999999</v>
      </c>
      <c r="E239" s="2">
        <v>549.34900000000005</v>
      </c>
      <c r="F239" s="2">
        <v>1.11976E-2</v>
      </c>
    </row>
    <row r="240" spans="1:6" x14ac:dyDescent="0.35">
      <c r="A240" s="2">
        <v>518</v>
      </c>
      <c r="B240" s="2">
        <v>290.05799999999999</v>
      </c>
      <c r="E240" s="2">
        <v>549.95100000000002</v>
      </c>
      <c r="F240" s="2">
        <v>1.2029400000000001E-2</v>
      </c>
    </row>
    <row r="241" spans="1:6" x14ac:dyDescent="0.35">
      <c r="A241" s="2">
        <v>518.5</v>
      </c>
      <c r="B241" s="2">
        <v>289.90300000000002</v>
      </c>
      <c r="E241" s="2">
        <v>550.55200000000002</v>
      </c>
      <c r="F241" s="2">
        <v>1.19487E-2</v>
      </c>
    </row>
    <row r="242" spans="1:6" x14ac:dyDescent="0.35">
      <c r="A242" s="2">
        <v>519</v>
      </c>
      <c r="B242" s="2">
        <v>289.774</v>
      </c>
      <c r="E242" s="2">
        <v>551.15300000000002</v>
      </c>
      <c r="F242" s="2">
        <v>1.21797E-2</v>
      </c>
    </row>
    <row r="243" spans="1:6" x14ac:dyDescent="0.35">
      <c r="A243" s="2">
        <v>519.5</v>
      </c>
      <c r="B243" s="2">
        <v>289.67200000000003</v>
      </c>
      <c r="E243" s="2">
        <v>551.75400000000002</v>
      </c>
      <c r="F243" s="2">
        <v>1.2594599999999999E-2</v>
      </c>
    </row>
    <row r="244" spans="1:6" x14ac:dyDescent="0.35">
      <c r="A244" s="2">
        <v>520</v>
      </c>
      <c r="B244" s="2">
        <v>289.60199999999998</v>
      </c>
      <c r="E244" s="2">
        <v>552.35500000000002</v>
      </c>
      <c r="F244" s="2">
        <v>1.3102300000000001E-2</v>
      </c>
    </row>
    <row r="245" spans="1:6" x14ac:dyDescent="0.35">
      <c r="A245" s="2">
        <v>520.5</v>
      </c>
      <c r="B245" s="2">
        <v>289.565</v>
      </c>
      <c r="E245" s="2">
        <v>552.95500000000004</v>
      </c>
      <c r="F245" s="2">
        <v>1.3006200000000001E-2</v>
      </c>
    </row>
    <row r="246" spans="1:6" x14ac:dyDescent="0.35">
      <c r="A246" s="2">
        <v>521</v>
      </c>
      <c r="B246" s="2">
        <v>289.565</v>
      </c>
      <c r="E246" s="2">
        <v>553.55499999999995</v>
      </c>
      <c r="F246" s="2">
        <v>1.38219E-2</v>
      </c>
    </row>
    <row r="247" spans="1:6" x14ac:dyDescent="0.35">
      <c r="A247" s="2">
        <v>521.5</v>
      </c>
      <c r="B247" s="2">
        <v>289.60500000000002</v>
      </c>
      <c r="E247" s="2">
        <v>554.15499999999997</v>
      </c>
      <c r="F247" s="2">
        <v>1.3591600000000001E-2</v>
      </c>
    </row>
    <row r="248" spans="1:6" x14ac:dyDescent="0.35">
      <c r="A248" s="2">
        <v>522</v>
      </c>
      <c r="B248" s="2">
        <v>289.68700000000001</v>
      </c>
      <c r="E248" s="2">
        <v>554.75400000000002</v>
      </c>
      <c r="F248" s="2">
        <v>1.40366E-2</v>
      </c>
    </row>
    <row r="249" spans="1:6" x14ac:dyDescent="0.35">
      <c r="A249" s="2">
        <v>522.5</v>
      </c>
      <c r="B249" s="2">
        <v>289.815</v>
      </c>
      <c r="E249" s="2">
        <v>555.35299999999995</v>
      </c>
      <c r="F249" s="2">
        <v>1.4767000000000001E-2</v>
      </c>
    </row>
    <row r="250" spans="1:6" x14ac:dyDescent="0.35">
      <c r="A250" s="2">
        <v>523</v>
      </c>
      <c r="B250" s="2">
        <v>289.99</v>
      </c>
      <c r="E250" s="2">
        <v>555.952</v>
      </c>
      <c r="F250" s="2">
        <v>1.42215E-2</v>
      </c>
    </row>
    <row r="251" spans="1:6" x14ac:dyDescent="0.35">
      <c r="A251" s="2">
        <v>523.5</v>
      </c>
      <c r="B251" s="2">
        <v>290.21699999999998</v>
      </c>
      <c r="E251" s="2">
        <v>556.55100000000004</v>
      </c>
      <c r="F251" s="2">
        <v>1.55557E-2</v>
      </c>
    </row>
    <row r="252" spans="1:6" x14ac:dyDescent="0.35">
      <c r="A252" s="2">
        <v>524</v>
      </c>
      <c r="B252" s="2">
        <v>290.49700000000001</v>
      </c>
      <c r="E252" s="2">
        <v>557.149</v>
      </c>
      <c r="F252" s="2">
        <v>1.5091500000000001E-2</v>
      </c>
    </row>
    <row r="253" spans="1:6" x14ac:dyDescent="0.35">
      <c r="A253" s="2">
        <v>524.5</v>
      </c>
      <c r="B253" s="2">
        <v>290.83300000000003</v>
      </c>
      <c r="E253" s="2">
        <v>557.74699999999996</v>
      </c>
      <c r="F253" s="2">
        <v>1.5972400000000001E-2</v>
      </c>
    </row>
    <row r="254" spans="1:6" x14ac:dyDescent="0.35">
      <c r="A254" s="2">
        <v>525</v>
      </c>
      <c r="B254" s="2">
        <v>291.22899999999998</v>
      </c>
      <c r="E254" s="2">
        <v>558.34500000000003</v>
      </c>
      <c r="F254" s="2">
        <v>1.5486400000000001E-2</v>
      </c>
    </row>
    <row r="255" spans="1:6" x14ac:dyDescent="0.35">
      <c r="A255" s="2">
        <v>525.5</v>
      </c>
      <c r="B255" s="2">
        <v>291.68700000000001</v>
      </c>
      <c r="E255" s="2">
        <v>558.94299999999998</v>
      </c>
      <c r="F255" s="2">
        <v>1.6252800000000001E-2</v>
      </c>
    </row>
    <row r="256" spans="1:6" x14ac:dyDescent="0.35">
      <c r="A256" s="2">
        <v>526</v>
      </c>
      <c r="B256" s="2">
        <v>292.20999999999998</v>
      </c>
      <c r="E256" s="2">
        <v>559.54</v>
      </c>
      <c r="F256" s="2">
        <v>1.6352700000000001E-2</v>
      </c>
    </row>
    <row r="257" spans="1:6" x14ac:dyDescent="0.35">
      <c r="A257" s="2">
        <v>526.5</v>
      </c>
      <c r="B257" s="2">
        <v>292.8</v>
      </c>
      <c r="E257" s="2">
        <v>560.13699999999994</v>
      </c>
      <c r="F257" s="2">
        <v>1.68179E-2</v>
      </c>
    </row>
    <row r="258" spans="1:6" x14ac:dyDescent="0.35">
      <c r="A258" s="2">
        <v>527</v>
      </c>
      <c r="B258" s="2">
        <v>293.459</v>
      </c>
      <c r="E258" s="2">
        <v>560.73400000000004</v>
      </c>
      <c r="F258" s="2">
        <v>1.7248400000000001E-2</v>
      </c>
    </row>
    <row r="259" spans="1:6" x14ac:dyDescent="0.35">
      <c r="A259" s="2">
        <v>527.5</v>
      </c>
      <c r="B259" s="2">
        <v>294.19200000000001</v>
      </c>
      <c r="E259" s="2">
        <v>561.33000000000004</v>
      </c>
      <c r="F259" s="2">
        <v>1.76294E-2</v>
      </c>
    </row>
    <row r="260" spans="1:6" x14ac:dyDescent="0.35">
      <c r="A260" s="2">
        <v>528</v>
      </c>
      <c r="B260" s="2">
        <v>294.99900000000002</v>
      </c>
      <c r="E260" s="2">
        <v>561.92600000000004</v>
      </c>
      <c r="F260" s="2">
        <v>1.7902299999999999E-2</v>
      </c>
    </row>
    <row r="261" spans="1:6" x14ac:dyDescent="0.35">
      <c r="A261" s="2">
        <v>528.5</v>
      </c>
      <c r="B261" s="2">
        <v>295.88499999999999</v>
      </c>
      <c r="E261" s="2">
        <v>562.52200000000005</v>
      </c>
      <c r="F261" s="2">
        <v>1.7763999999999999E-2</v>
      </c>
    </row>
    <row r="262" spans="1:6" x14ac:dyDescent="0.35">
      <c r="A262" s="2">
        <v>529</v>
      </c>
      <c r="B262" s="2">
        <v>296.85000000000002</v>
      </c>
      <c r="E262" s="2">
        <v>563.11800000000005</v>
      </c>
      <c r="F262" s="2">
        <v>1.88025E-2</v>
      </c>
    </row>
    <row r="263" spans="1:6" x14ac:dyDescent="0.35">
      <c r="A263" s="2">
        <v>529.5</v>
      </c>
      <c r="B263" s="2">
        <v>297.89800000000002</v>
      </c>
      <c r="E263" s="2">
        <v>563.71299999999997</v>
      </c>
      <c r="F263" s="2">
        <v>1.85752E-2</v>
      </c>
    </row>
    <row r="264" spans="1:6" x14ac:dyDescent="0.35">
      <c r="A264" s="2">
        <v>530</v>
      </c>
      <c r="B264" s="2">
        <v>299.03199999999998</v>
      </c>
      <c r="E264" s="2">
        <v>564.30899999999997</v>
      </c>
      <c r="F264" s="2">
        <v>1.87785E-2</v>
      </c>
    </row>
    <row r="265" spans="1:6" x14ac:dyDescent="0.35">
      <c r="A265" s="2">
        <v>530.5</v>
      </c>
      <c r="B265" s="2">
        <v>300.25200000000001</v>
      </c>
      <c r="E265" s="2">
        <v>564.90300000000002</v>
      </c>
      <c r="F265" s="2">
        <v>1.9644600000000002E-2</v>
      </c>
    </row>
    <row r="266" spans="1:6" x14ac:dyDescent="0.35">
      <c r="A266" s="2">
        <v>531</v>
      </c>
      <c r="B266" s="2">
        <v>301.56299999999999</v>
      </c>
      <c r="E266" s="2">
        <v>565.49800000000005</v>
      </c>
      <c r="F266" s="2">
        <v>1.93679E-2</v>
      </c>
    </row>
    <row r="267" spans="1:6" x14ac:dyDescent="0.35">
      <c r="A267" s="2">
        <v>531.5</v>
      </c>
      <c r="B267" s="2">
        <v>302.96600000000001</v>
      </c>
      <c r="E267" s="2">
        <v>566.09199999999998</v>
      </c>
      <c r="F267" s="2">
        <v>2.0035799999999999E-2</v>
      </c>
    </row>
    <row r="268" spans="1:6" x14ac:dyDescent="0.35">
      <c r="A268" s="2">
        <v>532</v>
      </c>
      <c r="B268" s="2">
        <v>304.46300000000002</v>
      </c>
      <c r="E268" s="2">
        <v>566.68600000000004</v>
      </c>
      <c r="F268" s="2">
        <v>2.0321599999999999E-2</v>
      </c>
    </row>
    <row r="269" spans="1:6" x14ac:dyDescent="0.35">
      <c r="A269" s="2">
        <v>532.5</v>
      </c>
      <c r="B269" s="2">
        <v>306.05700000000002</v>
      </c>
      <c r="E269" s="2">
        <v>567.28</v>
      </c>
      <c r="F269" s="2">
        <v>2.0298099999999999E-2</v>
      </c>
    </row>
    <row r="270" spans="1:6" x14ac:dyDescent="0.35">
      <c r="A270" s="2">
        <v>533</v>
      </c>
      <c r="B270" s="2">
        <v>307.75</v>
      </c>
      <c r="E270" s="2">
        <v>567.87400000000002</v>
      </c>
      <c r="F270" s="2">
        <v>2.1015699999999998E-2</v>
      </c>
    </row>
    <row r="271" spans="1:6" x14ac:dyDescent="0.35">
      <c r="A271" s="2">
        <v>533.5</v>
      </c>
      <c r="B271" s="2">
        <v>309.54300000000001</v>
      </c>
      <c r="E271" s="2">
        <v>568.46699999999998</v>
      </c>
      <c r="F271" s="2">
        <v>2.1367299999999999E-2</v>
      </c>
    </row>
    <row r="272" spans="1:6" x14ac:dyDescent="0.35">
      <c r="A272" s="2">
        <v>534</v>
      </c>
      <c r="B272" s="2">
        <v>311.44</v>
      </c>
      <c r="E272" s="2">
        <v>569.05999999999995</v>
      </c>
      <c r="F272" s="2">
        <v>2.1873199999999999E-2</v>
      </c>
    </row>
    <row r="273" spans="1:6" x14ac:dyDescent="0.35">
      <c r="A273" s="2">
        <v>534.5</v>
      </c>
      <c r="B273" s="2">
        <v>313.44200000000001</v>
      </c>
      <c r="E273" s="2">
        <v>569.65300000000002</v>
      </c>
      <c r="F273" s="2">
        <v>2.1814099999999999E-2</v>
      </c>
    </row>
    <row r="274" spans="1:6" x14ac:dyDescent="0.35">
      <c r="A274" s="2">
        <v>535</v>
      </c>
      <c r="B274" s="2">
        <v>315.55200000000002</v>
      </c>
      <c r="E274" s="2">
        <v>570.245</v>
      </c>
      <c r="F274" s="2">
        <v>2.2514599999999999E-2</v>
      </c>
    </row>
    <row r="275" spans="1:6" x14ac:dyDescent="0.35">
      <c r="A275" s="2">
        <v>535.5</v>
      </c>
      <c r="B275" s="2">
        <v>317.77100000000002</v>
      </c>
      <c r="E275" s="2">
        <v>570.83699999999999</v>
      </c>
      <c r="F275" s="2">
        <v>2.2593800000000001E-2</v>
      </c>
    </row>
    <row r="276" spans="1:6" x14ac:dyDescent="0.35">
      <c r="A276" s="2">
        <v>536</v>
      </c>
      <c r="B276" s="2">
        <v>320.101</v>
      </c>
      <c r="E276" s="2">
        <v>571.42899999999997</v>
      </c>
      <c r="F276" s="2">
        <v>2.33235E-2</v>
      </c>
    </row>
    <row r="277" spans="1:6" x14ac:dyDescent="0.35">
      <c r="A277" s="2">
        <v>536.5</v>
      </c>
      <c r="B277" s="2">
        <v>322.54399999999998</v>
      </c>
      <c r="E277" s="2">
        <v>572.02099999999996</v>
      </c>
      <c r="F277" s="2">
        <v>2.3281199999999998E-2</v>
      </c>
    </row>
    <row r="278" spans="1:6" x14ac:dyDescent="0.35">
      <c r="A278" s="2">
        <v>537</v>
      </c>
      <c r="B278" s="2">
        <v>325.10300000000001</v>
      </c>
      <c r="E278" s="2">
        <v>572.61199999999997</v>
      </c>
      <c r="F278" s="2">
        <v>2.3949999999999999E-2</v>
      </c>
    </row>
    <row r="279" spans="1:6" x14ac:dyDescent="0.35">
      <c r="A279" s="2">
        <v>537.5</v>
      </c>
      <c r="B279" s="2">
        <v>327.779</v>
      </c>
      <c r="E279" s="2">
        <v>573.20299999999997</v>
      </c>
      <c r="F279" s="2">
        <v>2.4122299999999999E-2</v>
      </c>
    </row>
    <row r="280" spans="1:6" x14ac:dyDescent="0.35">
      <c r="A280" s="2">
        <v>538</v>
      </c>
      <c r="B280" s="2">
        <v>330.57400000000001</v>
      </c>
      <c r="E280" s="2">
        <v>573.79399999999998</v>
      </c>
      <c r="F280" s="2">
        <v>2.4097799999999999E-2</v>
      </c>
    </row>
    <row r="281" spans="1:6" x14ac:dyDescent="0.35">
      <c r="A281" s="2">
        <v>538.5</v>
      </c>
      <c r="B281" s="2">
        <v>333.49</v>
      </c>
      <c r="E281" s="2">
        <v>574.38499999999999</v>
      </c>
      <c r="F281" s="2">
        <v>2.5125700000000001E-2</v>
      </c>
    </row>
    <row r="282" spans="1:6" x14ac:dyDescent="0.35">
      <c r="A282" s="2">
        <v>539</v>
      </c>
      <c r="B282" s="2">
        <v>336.529</v>
      </c>
      <c r="E282" s="2">
        <v>574.97500000000002</v>
      </c>
      <c r="F282" s="2">
        <v>2.4387099999999998E-2</v>
      </c>
    </row>
    <row r="283" spans="1:6" x14ac:dyDescent="0.35">
      <c r="A283" s="2">
        <v>539.5</v>
      </c>
      <c r="B283" s="2">
        <v>339.69299999999998</v>
      </c>
      <c r="E283" s="2">
        <v>575.56500000000005</v>
      </c>
      <c r="F283" s="2">
        <v>2.5703799999999999E-2</v>
      </c>
    </row>
    <row r="284" spans="1:6" x14ac:dyDescent="0.35">
      <c r="A284" s="2">
        <v>540</v>
      </c>
      <c r="B284" s="2">
        <v>342.983</v>
      </c>
      <c r="E284" s="2">
        <v>576.15499999999997</v>
      </c>
      <c r="F284" s="2">
        <v>2.5405199999999999E-2</v>
      </c>
    </row>
    <row r="285" spans="1:6" x14ac:dyDescent="0.35">
      <c r="A285" s="2">
        <v>540.5</v>
      </c>
      <c r="B285" s="2">
        <v>346.40199999999999</v>
      </c>
      <c r="E285" s="2">
        <v>576.74400000000003</v>
      </c>
      <c r="F285" s="2">
        <v>2.6050899999999998E-2</v>
      </c>
    </row>
    <row r="286" spans="1:6" x14ac:dyDescent="0.35">
      <c r="A286" s="2">
        <v>541</v>
      </c>
      <c r="B286" s="2">
        <v>349.95</v>
      </c>
      <c r="E286" s="2">
        <v>577.33299999999997</v>
      </c>
      <c r="F286" s="2">
        <v>2.6646300000000001E-2</v>
      </c>
    </row>
    <row r="287" spans="1:6" x14ac:dyDescent="0.35">
      <c r="A287" s="2">
        <v>541.5</v>
      </c>
      <c r="B287" s="2">
        <v>353.63099999999997</v>
      </c>
      <c r="E287" s="2">
        <v>577.92200000000003</v>
      </c>
      <c r="F287" s="2">
        <v>2.6584900000000002E-2</v>
      </c>
    </row>
    <row r="288" spans="1:6" x14ac:dyDescent="0.35">
      <c r="A288" s="2">
        <v>542</v>
      </c>
      <c r="B288" s="2">
        <v>357.44499999999999</v>
      </c>
      <c r="E288" s="2">
        <v>578.51099999999997</v>
      </c>
      <c r="F288" s="2">
        <v>2.7270200000000001E-2</v>
      </c>
    </row>
    <row r="289" spans="1:6" x14ac:dyDescent="0.35">
      <c r="A289" s="2">
        <v>542.5</v>
      </c>
      <c r="B289" s="2">
        <v>361.39499999999998</v>
      </c>
      <c r="E289" s="2">
        <v>579.09900000000005</v>
      </c>
      <c r="F289" s="2">
        <v>2.70736E-2</v>
      </c>
    </row>
    <row r="290" spans="1:6" x14ac:dyDescent="0.35">
      <c r="A290" s="2">
        <v>543</v>
      </c>
      <c r="B290" s="2">
        <v>365.48200000000003</v>
      </c>
      <c r="E290" s="2">
        <v>579.68700000000001</v>
      </c>
      <c r="F290" s="2">
        <v>2.7922099999999998E-2</v>
      </c>
    </row>
    <row r="291" spans="1:6" x14ac:dyDescent="0.35">
      <c r="A291" s="2">
        <v>543.5</v>
      </c>
      <c r="B291" s="2">
        <v>369.709</v>
      </c>
      <c r="E291" s="2">
        <v>580.27499999999998</v>
      </c>
      <c r="F291" s="2">
        <v>2.7645099999999999E-2</v>
      </c>
    </row>
    <row r="292" spans="1:6" x14ac:dyDescent="0.35">
      <c r="A292" s="2">
        <v>544</v>
      </c>
      <c r="B292" s="2">
        <v>374.07600000000002</v>
      </c>
      <c r="E292" s="2">
        <v>580.86300000000006</v>
      </c>
      <c r="F292" s="2">
        <v>2.83494E-2</v>
      </c>
    </row>
    <row r="293" spans="1:6" x14ac:dyDescent="0.35">
      <c r="A293" s="2">
        <v>544.5</v>
      </c>
      <c r="B293" s="2">
        <v>378.58600000000001</v>
      </c>
      <c r="E293" s="2">
        <v>581.45000000000005</v>
      </c>
      <c r="F293" s="2">
        <v>2.84815E-2</v>
      </c>
    </row>
    <row r="294" spans="1:6" x14ac:dyDescent="0.35">
      <c r="A294" s="2">
        <v>545</v>
      </c>
      <c r="B294" s="2">
        <v>383.24</v>
      </c>
      <c r="E294" s="2">
        <v>582.03700000000003</v>
      </c>
      <c r="F294" s="2">
        <v>2.89336E-2</v>
      </c>
    </row>
    <row r="295" spans="1:6" x14ac:dyDescent="0.35">
      <c r="A295" s="2">
        <v>545.5</v>
      </c>
      <c r="B295" s="2">
        <v>388.041</v>
      </c>
      <c r="E295" s="2">
        <v>582.62400000000002</v>
      </c>
      <c r="F295" s="2">
        <v>2.9352400000000001E-2</v>
      </c>
    </row>
    <row r="296" spans="1:6" x14ac:dyDescent="0.35">
      <c r="A296" s="2">
        <v>546</v>
      </c>
      <c r="B296" s="2">
        <v>392.99</v>
      </c>
      <c r="E296" s="2">
        <v>583.21</v>
      </c>
      <c r="F296" s="2">
        <v>2.94992E-2</v>
      </c>
    </row>
    <row r="297" spans="1:6" x14ac:dyDescent="0.35">
      <c r="A297" s="2">
        <v>546.5</v>
      </c>
      <c r="B297" s="2">
        <v>398.089</v>
      </c>
      <c r="E297" s="2">
        <v>583.79700000000003</v>
      </c>
      <c r="F297" s="2">
        <v>2.9709900000000001E-2</v>
      </c>
    </row>
    <row r="298" spans="1:6" x14ac:dyDescent="0.35">
      <c r="A298" s="2">
        <v>547</v>
      </c>
      <c r="B298" s="2">
        <v>403.339</v>
      </c>
      <c r="E298" s="2">
        <v>584.38199999999995</v>
      </c>
      <c r="F298" s="2">
        <v>3.0291200000000001E-2</v>
      </c>
    </row>
    <row r="299" spans="1:6" x14ac:dyDescent="0.35">
      <c r="A299" s="2">
        <v>547.5</v>
      </c>
      <c r="B299" s="2">
        <v>408.74299999999999</v>
      </c>
      <c r="E299" s="2">
        <v>584.96799999999996</v>
      </c>
      <c r="F299" s="2">
        <v>3.0472699999999998E-2</v>
      </c>
    </row>
    <row r="300" spans="1:6" x14ac:dyDescent="0.35">
      <c r="A300" s="2">
        <v>548</v>
      </c>
      <c r="B300" s="2">
        <v>414.303</v>
      </c>
      <c r="E300" s="2">
        <v>585.55399999999997</v>
      </c>
      <c r="F300" s="2">
        <v>3.0966799999999999E-2</v>
      </c>
    </row>
    <row r="301" spans="1:6" x14ac:dyDescent="0.35">
      <c r="A301" s="2">
        <v>548.5</v>
      </c>
      <c r="B301" s="2">
        <v>420.02100000000002</v>
      </c>
      <c r="E301" s="2">
        <v>586.13900000000001</v>
      </c>
      <c r="F301" s="2">
        <v>3.10274E-2</v>
      </c>
    </row>
    <row r="302" spans="1:6" x14ac:dyDescent="0.35">
      <c r="A302" s="2">
        <v>549</v>
      </c>
      <c r="B302" s="2">
        <v>425.89699999999999</v>
      </c>
      <c r="E302" s="2">
        <v>586.72400000000005</v>
      </c>
      <c r="F302" s="2">
        <v>3.1911500000000002E-2</v>
      </c>
    </row>
    <row r="303" spans="1:6" x14ac:dyDescent="0.35">
      <c r="A303" s="2">
        <v>549.5</v>
      </c>
      <c r="B303" s="2">
        <v>431.935</v>
      </c>
      <c r="E303" s="2">
        <v>587.30799999999999</v>
      </c>
      <c r="F303" s="2">
        <v>3.1864400000000001E-2</v>
      </c>
    </row>
    <row r="304" spans="1:6" x14ac:dyDescent="0.35">
      <c r="A304" s="2">
        <v>550</v>
      </c>
      <c r="B304" s="2">
        <v>438.13600000000002</v>
      </c>
      <c r="E304" s="2">
        <v>587.89300000000003</v>
      </c>
      <c r="F304" s="2">
        <v>3.2458000000000001E-2</v>
      </c>
    </row>
    <row r="305" spans="1:6" x14ac:dyDescent="0.35">
      <c r="A305" s="2">
        <v>550.5</v>
      </c>
      <c r="B305" s="2">
        <v>444.50200000000001</v>
      </c>
      <c r="E305" s="2">
        <v>588.47699999999998</v>
      </c>
      <c r="F305" s="2">
        <v>3.2719400000000003E-2</v>
      </c>
    </row>
    <row r="306" spans="1:6" x14ac:dyDescent="0.35">
      <c r="A306" s="2">
        <v>551</v>
      </c>
      <c r="B306" s="2">
        <v>451.03500000000003</v>
      </c>
      <c r="E306" s="2">
        <v>589.05999999999995</v>
      </c>
      <c r="F306" s="2">
        <v>3.3287900000000002E-2</v>
      </c>
    </row>
    <row r="307" spans="1:6" x14ac:dyDescent="0.35">
      <c r="A307" s="2">
        <v>551.5</v>
      </c>
      <c r="B307" s="2">
        <v>457.738</v>
      </c>
      <c r="E307" s="2">
        <v>589.64400000000001</v>
      </c>
      <c r="F307" s="2">
        <v>3.3431700000000002E-2</v>
      </c>
    </row>
    <row r="308" spans="1:6" x14ac:dyDescent="0.35">
      <c r="A308" s="2">
        <v>552</v>
      </c>
      <c r="B308" s="2">
        <v>464.61099999999999</v>
      </c>
      <c r="E308" s="2">
        <v>590.22699999999998</v>
      </c>
      <c r="F308" s="2">
        <v>3.3753400000000003E-2</v>
      </c>
    </row>
    <row r="309" spans="1:6" x14ac:dyDescent="0.35">
      <c r="A309" s="2">
        <v>552.5</v>
      </c>
      <c r="B309" s="2">
        <v>471.65800000000002</v>
      </c>
      <c r="E309" s="2">
        <v>590.80999999999995</v>
      </c>
      <c r="F309" s="2">
        <v>3.4430500000000003E-2</v>
      </c>
    </row>
    <row r="310" spans="1:6" x14ac:dyDescent="0.35">
      <c r="A310" s="2">
        <v>553</v>
      </c>
      <c r="B310" s="2">
        <v>478.88</v>
      </c>
      <c r="E310" s="2">
        <v>591.39300000000003</v>
      </c>
      <c r="F310" s="2">
        <v>3.4570299999999998E-2</v>
      </c>
    </row>
    <row r="311" spans="1:6" x14ac:dyDescent="0.35">
      <c r="A311" s="2">
        <v>553.5</v>
      </c>
      <c r="B311" s="2">
        <v>486.28</v>
      </c>
      <c r="E311" s="2">
        <v>591.97500000000002</v>
      </c>
      <c r="F311" s="2">
        <v>3.5225199999999998E-2</v>
      </c>
    </row>
    <row r="312" spans="1:6" x14ac:dyDescent="0.35">
      <c r="A312" s="2">
        <v>554</v>
      </c>
      <c r="B312" s="2">
        <v>493.85899999999998</v>
      </c>
      <c r="E312" s="2">
        <v>592.55700000000002</v>
      </c>
      <c r="F312" s="2">
        <v>3.5183699999999998E-2</v>
      </c>
    </row>
    <row r="313" spans="1:6" x14ac:dyDescent="0.35">
      <c r="A313" s="2">
        <v>554.5</v>
      </c>
      <c r="B313" s="2">
        <v>501.61900000000003</v>
      </c>
      <c r="E313" s="2">
        <v>593.13900000000001</v>
      </c>
      <c r="F313" s="2">
        <v>3.6015699999999998E-2</v>
      </c>
    </row>
    <row r="314" spans="1:6" x14ac:dyDescent="0.35">
      <c r="A314" s="2">
        <v>555</v>
      </c>
      <c r="B314" s="2">
        <v>509.56299999999999</v>
      </c>
      <c r="E314" s="2">
        <v>593.721</v>
      </c>
      <c r="F314" s="2">
        <v>3.6420899999999999E-2</v>
      </c>
    </row>
    <row r="315" spans="1:6" x14ac:dyDescent="0.35">
      <c r="A315" s="2">
        <v>555.5</v>
      </c>
      <c r="B315" s="2">
        <v>517.69299999999998</v>
      </c>
      <c r="E315" s="2">
        <v>594.30200000000002</v>
      </c>
      <c r="F315" s="2">
        <v>3.67426E-2</v>
      </c>
    </row>
    <row r="316" spans="1:6" x14ac:dyDescent="0.35">
      <c r="A316" s="2">
        <v>556</v>
      </c>
      <c r="B316" s="2">
        <v>526.01099999999997</v>
      </c>
      <c r="E316" s="2">
        <v>594.88300000000004</v>
      </c>
      <c r="F316" s="2">
        <v>3.7228700000000003E-2</v>
      </c>
    </row>
    <row r="317" spans="1:6" x14ac:dyDescent="0.35">
      <c r="A317" s="2">
        <v>556.5</v>
      </c>
      <c r="B317" s="2">
        <v>534.52</v>
      </c>
      <c r="E317" s="2">
        <v>595.46400000000006</v>
      </c>
      <c r="F317" s="2">
        <v>3.7322099999999997E-2</v>
      </c>
    </row>
    <row r="318" spans="1:6" x14ac:dyDescent="0.35">
      <c r="A318" s="2">
        <v>557</v>
      </c>
      <c r="B318" s="2">
        <v>543.22</v>
      </c>
      <c r="E318" s="2">
        <v>596.04499999999996</v>
      </c>
      <c r="F318" s="2">
        <v>3.8030000000000001E-2</v>
      </c>
    </row>
    <row r="319" spans="1:6" x14ac:dyDescent="0.35">
      <c r="A319" s="2">
        <v>557.5</v>
      </c>
      <c r="B319" s="2">
        <v>552.11599999999999</v>
      </c>
      <c r="E319" s="2">
        <v>596.625</v>
      </c>
      <c r="F319" s="2">
        <v>3.8248900000000002E-2</v>
      </c>
    </row>
    <row r="320" spans="1:6" x14ac:dyDescent="0.35">
      <c r="A320" s="2">
        <v>558</v>
      </c>
      <c r="B320" s="2">
        <v>561.20799999999997</v>
      </c>
      <c r="E320" s="2">
        <v>597.20500000000004</v>
      </c>
      <c r="F320" s="2">
        <v>3.8536399999999998E-2</v>
      </c>
    </row>
    <row r="321" spans="1:6" x14ac:dyDescent="0.35">
      <c r="A321" s="2">
        <v>558.5</v>
      </c>
      <c r="B321" s="2">
        <v>570.5</v>
      </c>
      <c r="E321" s="2">
        <v>597.78499999999997</v>
      </c>
      <c r="F321" s="2">
        <v>3.8820800000000003E-2</v>
      </c>
    </row>
    <row r="322" spans="1:6" x14ac:dyDescent="0.35">
      <c r="A322" s="2">
        <v>559</v>
      </c>
      <c r="B322" s="2">
        <v>579.99300000000005</v>
      </c>
      <c r="E322" s="2">
        <v>598.36400000000003</v>
      </c>
      <c r="F322" s="2">
        <v>3.9293399999999999E-2</v>
      </c>
    </row>
    <row r="323" spans="1:6" x14ac:dyDescent="0.35">
      <c r="A323" s="2">
        <v>559.5</v>
      </c>
      <c r="B323" s="2">
        <v>589.69000000000005</v>
      </c>
      <c r="E323" s="2">
        <v>598.94399999999996</v>
      </c>
      <c r="F323" s="2">
        <v>3.9815499999999997E-2</v>
      </c>
    </row>
    <row r="324" spans="1:6" x14ac:dyDescent="0.35">
      <c r="A324" s="2">
        <v>560</v>
      </c>
      <c r="B324" s="2">
        <v>599.59199999999998</v>
      </c>
      <c r="E324" s="2">
        <v>599.52300000000002</v>
      </c>
      <c r="F324" s="2">
        <v>4.0063099999999997E-2</v>
      </c>
    </row>
    <row r="325" spans="1:6" x14ac:dyDescent="0.35">
      <c r="A325" s="2">
        <v>560.5</v>
      </c>
      <c r="B325" s="2">
        <v>609.70299999999997</v>
      </c>
      <c r="E325" s="2">
        <v>600.101</v>
      </c>
      <c r="F325" s="2">
        <v>4.0397500000000003E-2</v>
      </c>
    </row>
    <row r="326" spans="1:6" x14ac:dyDescent="0.35">
      <c r="A326" s="2">
        <v>561</v>
      </c>
      <c r="B326" s="2">
        <v>620.02499999999998</v>
      </c>
      <c r="E326" s="2">
        <v>600.67999999999995</v>
      </c>
      <c r="F326" s="2">
        <v>4.06754E-2</v>
      </c>
    </row>
    <row r="327" spans="1:6" x14ac:dyDescent="0.35">
      <c r="A327" s="2">
        <v>561.5</v>
      </c>
      <c r="B327" s="2">
        <v>630.55899999999997</v>
      </c>
      <c r="E327" s="2">
        <v>601.25800000000004</v>
      </c>
      <c r="F327" s="2">
        <v>4.1085200000000002E-2</v>
      </c>
    </row>
    <row r="328" spans="1:6" x14ac:dyDescent="0.35">
      <c r="A328" s="2">
        <v>562</v>
      </c>
      <c r="B328" s="2">
        <v>641.30799999999999</v>
      </c>
      <c r="E328" s="2">
        <v>601.83600000000001</v>
      </c>
      <c r="F328" s="2">
        <v>4.1583500000000002E-2</v>
      </c>
    </row>
    <row r="329" spans="1:6" x14ac:dyDescent="0.35">
      <c r="A329" s="2">
        <v>562.5</v>
      </c>
      <c r="B329" s="2">
        <v>652.27499999999998</v>
      </c>
      <c r="E329" s="2">
        <v>602.41300000000001</v>
      </c>
      <c r="F329" s="2">
        <v>4.1562099999999998E-2</v>
      </c>
    </row>
    <row r="330" spans="1:6" x14ac:dyDescent="0.35">
      <c r="A330" s="2">
        <v>563</v>
      </c>
      <c r="B330" s="2">
        <v>663.46100000000001</v>
      </c>
      <c r="E330" s="2">
        <v>602.99</v>
      </c>
      <c r="F330" s="2">
        <v>4.2257200000000002E-2</v>
      </c>
    </row>
    <row r="331" spans="1:6" x14ac:dyDescent="0.35">
      <c r="A331" s="2">
        <v>563.5</v>
      </c>
      <c r="B331" s="2">
        <v>674.86800000000005</v>
      </c>
      <c r="E331" s="2">
        <v>603.56799999999998</v>
      </c>
      <c r="F331" s="2">
        <v>4.2657199999999999E-2</v>
      </c>
    </row>
    <row r="332" spans="1:6" x14ac:dyDescent="0.35">
      <c r="A332" s="2">
        <v>564</v>
      </c>
      <c r="B332" s="2">
        <v>686.5</v>
      </c>
      <c r="E332" s="2">
        <v>604.14400000000001</v>
      </c>
      <c r="F332" s="2">
        <v>4.2863199999999997E-2</v>
      </c>
    </row>
    <row r="333" spans="1:6" x14ac:dyDescent="0.35">
      <c r="A333" s="2">
        <v>564.5</v>
      </c>
      <c r="B333" s="2">
        <v>698.35799999999995</v>
      </c>
      <c r="E333" s="2">
        <v>604.721</v>
      </c>
      <c r="F333" s="2">
        <v>4.3413500000000001E-2</v>
      </c>
    </row>
    <row r="334" spans="1:6" x14ac:dyDescent="0.35">
      <c r="A334" s="2">
        <v>565</v>
      </c>
      <c r="B334" s="2">
        <v>710.44399999999996</v>
      </c>
      <c r="E334" s="2">
        <v>605.29700000000003</v>
      </c>
      <c r="F334" s="2">
        <v>4.3739500000000001E-2</v>
      </c>
    </row>
    <row r="335" spans="1:6" x14ac:dyDescent="0.35">
      <c r="A335" s="2">
        <v>565.5</v>
      </c>
      <c r="B335" s="2">
        <v>722.76099999999997</v>
      </c>
      <c r="E335" s="2">
        <v>605.87300000000005</v>
      </c>
      <c r="F335" s="2">
        <v>4.3915500000000003E-2</v>
      </c>
    </row>
    <row r="336" spans="1:6" x14ac:dyDescent="0.35">
      <c r="A336" s="2">
        <v>566</v>
      </c>
      <c r="B336" s="2">
        <v>735.31100000000004</v>
      </c>
      <c r="E336" s="2">
        <v>606.44899999999996</v>
      </c>
      <c r="F336" s="2">
        <v>4.4130799999999998E-2</v>
      </c>
    </row>
    <row r="337" spans="1:6" x14ac:dyDescent="0.35">
      <c r="A337" s="2">
        <v>566.5</v>
      </c>
      <c r="B337" s="2">
        <v>748.09500000000003</v>
      </c>
      <c r="E337" s="2">
        <v>607.024</v>
      </c>
      <c r="F337" s="2">
        <v>4.4737499999999999E-2</v>
      </c>
    </row>
    <row r="338" spans="1:6" x14ac:dyDescent="0.35">
      <c r="A338" s="2">
        <v>567</v>
      </c>
      <c r="B338" s="2">
        <v>761.11699999999996</v>
      </c>
      <c r="E338" s="2">
        <v>607.59900000000005</v>
      </c>
      <c r="F338" s="2">
        <v>4.5169099999999997E-2</v>
      </c>
    </row>
    <row r="339" spans="1:6" x14ac:dyDescent="0.35">
      <c r="A339" s="2">
        <v>567.5</v>
      </c>
      <c r="B339" s="2">
        <v>774.37699999999995</v>
      </c>
      <c r="E339" s="2">
        <v>608.17399999999998</v>
      </c>
      <c r="F339" s="2">
        <v>4.5289099999999999E-2</v>
      </c>
    </row>
    <row r="340" spans="1:6" x14ac:dyDescent="0.35">
      <c r="A340" s="2">
        <v>568</v>
      </c>
      <c r="B340" s="2">
        <v>787.87800000000004</v>
      </c>
      <c r="E340" s="2">
        <v>608.74900000000002</v>
      </c>
      <c r="F340" s="2">
        <v>4.5356800000000003E-2</v>
      </c>
    </row>
    <row r="341" spans="1:6" x14ac:dyDescent="0.35">
      <c r="A341" s="2">
        <v>568.5</v>
      </c>
      <c r="B341" s="2">
        <v>801.62199999999996</v>
      </c>
      <c r="E341" s="2">
        <v>609.32299999999998</v>
      </c>
      <c r="F341" s="2">
        <v>4.59981E-2</v>
      </c>
    </row>
    <row r="342" spans="1:6" x14ac:dyDescent="0.35">
      <c r="A342" s="2">
        <v>569</v>
      </c>
      <c r="B342" s="2">
        <v>815.61099999999999</v>
      </c>
      <c r="E342" s="2">
        <v>609.89700000000005</v>
      </c>
      <c r="F342" s="2">
        <v>4.6135900000000001E-2</v>
      </c>
    </row>
    <row r="343" spans="1:6" x14ac:dyDescent="0.35">
      <c r="A343" s="2">
        <v>569.5</v>
      </c>
      <c r="B343" s="2">
        <v>829.846</v>
      </c>
      <c r="E343" s="2">
        <v>610.471</v>
      </c>
      <c r="F343" s="2">
        <v>4.6875500000000001E-2</v>
      </c>
    </row>
    <row r="344" spans="1:6" x14ac:dyDescent="0.35">
      <c r="A344" s="2">
        <v>570</v>
      </c>
      <c r="B344" s="2">
        <v>844.33</v>
      </c>
      <c r="E344" s="2">
        <v>611.04499999999996</v>
      </c>
      <c r="F344" s="2">
        <v>4.7234100000000001E-2</v>
      </c>
    </row>
    <row r="345" spans="1:6" x14ac:dyDescent="0.35">
      <c r="A345" s="2">
        <v>570.5</v>
      </c>
      <c r="B345" s="2">
        <v>859.06399999999996</v>
      </c>
      <c r="E345" s="2">
        <v>611.61800000000005</v>
      </c>
      <c r="F345" s="2">
        <v>4.7445800000000003E-2</v>
      </c>
    </row>
    <row r="346" spans="1:6" x14ac:dyDescent="0.35">
      <c r="A346" s="2">
        <v>571</v>
      </c>
      <c r="B346" s="2">
        <v>874.05</v>
      </c>
      <c r="E346" s="2">
        <v>612.19100000000003</v>
      </c>
      <c r="F346" s="2">
        <v>4.8061800000000002E-2</v>
      </c>
    </row>
    <row r="347" spans="1:6" x14ac:dyDescent="0.35">
      <c r="A347" s="2">
        <v>571.5</v>
      </c>
      <c r="B347" s="2">
        <v>889.29</v>
      </c>
      <c r="E347" s="2">
        <v>612.76400000000001</v>
      </c>
      <c r="F347" s="2">
        <v>4.7617100000000002E-2</v>
      </c>
    </row>
    <row r="348" spans="1:6" x14ac:dyDescent="0.35">
      <c r="A348" s="2">
        <v>572</v>
      </c>
      <c r="B348" s="2">
        <v>904.78399999999999</v>
      </c>
      <c r="E348" s="2">
        <v>613.33600000000001</v>
      </c>
      <c r="F348" s="2">
        <v>4.8311699999999999E-2</v>
      </c>
    </row>
    <row r="349" spans="1:6" x14ac:dyDescent="0.35">
      <c r="A349" s="2">
        <v>572.5</v>
      </c>
      <c r="B349" s="2">
        <v>920.53599999999994</v>
      </c>
      <c r="E349" s="2">
        <v>613.90800000000002</v>
      </c>
      <c r="F349" s="2">
        <v>4.8630100000000002E-2</v>
      </c>
    </row>
    <row r="350" spans="1:6" x14ac:dyDescent="0.35">
      <c r="A350" s="2">
        <v>573</v>
      </c>
      <c r="B350" s="2">
        <v>936.54499999999996</v>
      </c>
      <c r="E350" s="2">
        <v>614.48</v>
      </c>
      <c r="F350" s="2">
        <v>4.9076799999999997E-2</v>
      </c>
    </row>
    <row r="351" spans="1:6" x14ac:dyDescent="0.35">
      <c r="A351" s="2">
        <v>573.5</v>
      </c>
      <c r="B351" s="2">
        <v>952.81299999999999</v>
      </c>
      <c r="E351" s="2">
        <v>615.05200000000002</v>
      </c>
      <c r="F351" s="2">
        <v>4.9626799999999999E-2</v>
      </c>
    </row>
    <row r="352" spans="1:6" x14ac:dyDescent="0.35">
      <c r="A352" s="2">
        <v>574</v>
      </c>
      <c r="B352" s="2">
        <v>969.34199999999998</v>
      </c>
      <c r="E352" s="2">
        <v>615.62300000000005</v>
      </c>
      <c r="F352" s="2">
        <v>4.9958599999999999E-2</v>
      </c>
    </row>
    <row r="353" spans="1:6" x14ac:dyDescent="0.35">
      <c r="A353" s="2">
        <v>574.5</v>
      </c>
      <c r="B353" s="2">
        <v>986.13300000000004</v>
      </c>
      <c r="E353" s="2">
        <v>616.19399999999996</v>
      </c>
      <c r="F353" s="2">
        <v>5.0440499999999999E-2</v>
      </c>
    </row>
    <row r="354" spans="1:6" x14ac:dyDescent="0.35">
      <c r="A354" s="2">
        <v>575</v>
      </c>
      <c r="B354" s="2">
        <v>1003.19</v>
      </c>
      <c r="E354" s="2">
        <v>616.76499999999999</v>
      </c>
      <c r="F354" s="2">
        <v>5.0508400000000002E-2</v>
      </c>
    </row>
    <row r="355" spans="1:6" x14ac:dyDescent="0.35">
      <c r="A355" s="2">
        <v>575.5</v>
      </c>
      <c r="B355" s="2">
        <v>1020.5</v>
      </c>
      <c r="E355" s="2">
        <v>617.33600000000001</v>
      </c>
      <c r="F355" s="2">
        <v>5.1557100000000002E-2</v>
      </c>
    </row>
    <row r="356" spans="1:6" x14ac:dyDescent="0.35">
      <c r="A356" s="2">
        <v>576</v>
      </c>
      <c r="B356" s="2">
        <v>1038.0899999999999</v>
      </c>
      <c r="E356" s="2">
        <v>617.90599999999995</v>
      </c>
      <c r="F356" s="2">
        <v>5.1605900000000003E-2</v>
      </c>
    </row>
    <row r="357" spans="1:6" x14ac:dyDescent="0.35">
      <c r="A357" s="2">
        <v>576.5</v>
      </c>
      <c r="B357" s="2">
        <v>1055.93</v>
      </c>
      <c r="E357" s="2">
        <v>618.476</v>
      </c>
      <c r="F357" s="2">
        <v>5.1815800000000002E-2</v>
      </c>
    </row>
    <row r="358" spans="1:6" x14ac:dyDescent="0.35">
      <c r="A358" s="2">
        <v>577</v>
      </c>
      <c r="B358" s="2">
        <v>1074.05</v>
      </c>
      <c r="E358" s="2">
        <v>619.04600000000005</v>
      </c>
      <c r="F358" s="2">
        <v>5.2203600000000003E-2</v>
      </c>
    </row>
    <row r="359" spans="1:6" x14ac:dyDescent="0.35">
      <c r="A359" s="2">
        <v>577.5</v>
      </c>
      <c r="B359" s="2">
        <v>1092.43</v>
      </c>
      <c r="E359" s="2">
        <v>619.61500000000001</v>
      </c>
      <c r="F359" s="2">
        <v>5.21837E-2</v>
      </c>
    </row>
    <row r="360" spans="1:6" x14ac:dyDescent="0.35">
      <c r="A360" s="2">
        <v>578</v>
      </c>
      <c r="B360" s="2">
        <v>1111.07</v>
      </c>
      <c r="E360" s="2">
        <v>620.18399999999997</v>
      </c>
      <c r="F360" s="2">
        <v>5.29062E-2</v>
      </c>
    </row>
    <row r="361" spans="1:6" x14ac:dyDescent="0.35">
      <c r="A361" s="2">
        <v>578.5</v>
      </c>
      <c r="B361" s="2">
        <v>1129.99</v>
      </c>
      <c r="E361" s="2">
        <v>620.75300000000004</v>
      </c>
      <c r="F361" s="2">
        <v>5.32177E-2</v>
      </c>
    </row>
    <row r="362" spans="1:6" x14ac:dyDescent="0.35">
      <c r="A362" s="2">
        <v>579</v>
      </c>
      <c r="B362" s="2">
        <v>1149.17</v>
      </c>
      <c r="E362" s="2">
        <v>621.322</v>
      </c>
      <c r="F362" s="2">
        <v>5.3512700000000003E-2</v>
      </c>
    </row>
    <row r="363" spans="1:6" x14ac:dyDescent="0.35">
      <c r="A363" s="2">
        <v>579.5</v>
      </c>
      <c r="B363" s="2">
        <v>1168.6199999999999</v>
      </c>
      <c r="E363" s="2">
        <v>621.89</v>
      </c>
      <c r="F363" s="2">
        <v>5.39918E-2</v>
      </c>
    </row>
    <row r="364" spans="1:6" x14ac:dyDescent="0.35">
      <c r="A364" s="2">
        <v>580</v>
      </c>
      <c r="B364" s="2">
        <v>1188.3399999999999</v>
      </c>
      <c r="E364" s="2">
        <v>622.45899999999995</v>
      </c>
      <c r="F364" s="2">
        <v>5.4199999999999998E-2</v>
      </c>
    </row>
    <row r="365" spans="1:6" x14ac:dyDescent="0.35">
      <c r="A365" s="2">
        <v>580.5</v>
      </c>
      <c r="B365" s="2">
        <v>1208.33</v>
      </c>
      <c r="E365" s="2">
        <v>623.02599999999995</v>
      </c>
      <c r="F365" s="2">
        <v>5.48709E-2</v>
      </c>
    </row>
    <row r="366" spans="1:6" x14ac:dyDescent="0.35">
      <c r="A366" s="2">
        <v>581</v>
      </c>
      <c r="B366" s="2">
        <v>1228.58</v>
      </c>
      <c r="E366" s="2">
        <v>623.59400000000005</v>
      </c>
      <c r="F366" s="2">
        <v>5.5053100000000001E-2</v>
      </c>
    </row>
    <row r="367" spans="1:6" x14ac:dyDescent="0.35">
      <c r="A367" s="2">
        <v>581.5</v>
      </c>
      <c r="B367" s="2">
        <v>1249.0999999999999</v>
      </c>
      <c r="E367" s="2">
        <v>624.16099999999994</v>
      </c>
      <c r="F367" s="2">
        <v>5.5368800000000003E-2</v>
      </c>
    </row>
    <row r="368" spans="1:6" x14ac:dyDescent="0.35">
      <c r="A368" s="2">
        <v>582</v>
      </c>
      <c r="B368" s="2">
        <v>1269.8800000000001</v>
      </c>
      <c r="E368" s="2">
        <v>624.72799999999995</v>
      </c>
      <c r="F368" s="2">
        <v>5.5954700000000003E-2</v>
      </c>
    </row>
    <row r="369" spans="1:6" x14ac:dyDescent="0.35">
      <c r="A369" s="2">
        <v>582.5</v>
      </c>
      <c r="B369" s="2">
        <v>1290.94</v>
      </c>
      <c r="E369" s="2">
        <v>625.29499999999996</v>
      </c>
      <c r="F369" s="2">
        <v>5.6260699999999997E-2</v>
      </c>
    </row>
    <row r="370" spans="1:6" x14ac:dyDescent="0.35">
      <c r="A370" s="2">
        <v>583</v>
      </c>
      <c r="B370" s="2">
        <v>1312.25</v>
      </c>
      <c r="E370" s="2">
        <v>625.86199999999997</v>
      </c>
      <c r="F370" s="2">
        <v>5.6530799999999999E-2</v>
      </c>
    </row>
    <row r="371" spans="1:6" x14ac:dyDescent="0.35">
      <c r="A371" s="2">
        <v>583.5</v>
      </c>
      <c r="B371" s="2">
        <v>1333.83</v>
      </c>
      <c r="E371" s="2">
        <v>626.428</v>
      </c>
      <c r="F371" s="2">
        <v>5.7265499999999997E-2</v>
      </c>
    </row>
    <row r="372" spans="1:6" x14ac:dyDescent="0.35">
      <c r="A372" s="2">
        <v>584</v>
      </c>
      <c r="B372" s="2">
        <v>1355.67</v>
      </c>
      <c r="E372" s="2">
        <v>626.99400000000003</v>
      </c>
      <c r="F372" s="2">
        <v>5.6996100000000001E-2</v>
      </c>
    </row>
    <row r="373" spans="1:6" x14ac:dyDescent="0.35">
      <c r="A373" s="2">
        <v>584.5</v>
      </c>
      <c r="B373" s="2">
        <v>1377.78</v>
      </c>
      <c r="E373" s="2">
        <v>627.55999999999995</v>
      </c>
      <c r="F373" s="2">
        <v>5.72842E-2</v>
      </c>
    </row>
    <row r="374" spans="1:6" x14ac:dyDescent="0.35">
      <c r="A374" s="2">
        <v>585</v>
      </c>
      <c r="B374" s="2">
        <v>1400.14</v>
      </c>
      <c r="E374" s="2">
        <v>628.125</v>
      </c>
      <c r="F374" s="2">
        <v>5.7956899999999999E-2</v>
      </c>
    </row>
    <row r="375" spans="1:6" x14ac:dyDescent="0.35">
      <c r="A375" s="2">
        <v>585.5</v>
      </c>
      <c r="B375" s="2">
        <v>1422.76</v>
      </c>
      <c r="E375" s="2">
        <v>628.69000000000005</v>
      </c>
      <c r="F375" s="2">
        <v>5.7830899999999998E-2</v>
      </c>
    </row>
    <row r="376" spans="1:6" x14ac:dyDescent="0.35">
      <c r="A376" s="2">
        <v>586</v>
      </c>
      <c r="B376" s="2">
        <v>1445.64</v>
      </c>
      <c r="E376" s="2">
        <v>629.255</v>
      </c>
      <c r="F376" s="2">
        <v>5.8673200000000002E-2</v>
      </c>
    </row>
    <row r="377" spans="1:6" x14ac:dyDescent="0.35">
      <c r="A377" s="2">
        <v>586.5</v>
      </c>
      <c r="B377" s="2">
        <v>1468.77</v>
      </c>
      <c r="E377" s="2">
        <v>629.82000000000005</v>
      </c>
      <c r="F377" s="2">
        <v>5.8503100000000002E-2</v>
      </c>
    </row>
    <row r="378" spans="1:6" x14ac:dyDescent="0.35">
      <c r="A378" s="2">
        <v>587</v>
      </c>
      <c r="B378" s="2">
        <v>1492.15</v>
      </c>
      <c r="E378" s="2">
        <v>630.38400000000001</v>
      </c>
      <c r="F378" s="2">
        <v>5.8900000000000001E-2</v>
      </c>
    </row>
    <row r="379" spans="1:6" x14ac:dyDescent="0.35">
      <c r="A379" s="2">
        <v>587.5</v>
      </c>
      <c r="B379" s="2">
        <v>1515.79</v>
      </c>
      <c r="E379" s="2">
        <v>630.94799999999998</v>
      </c>
      <c r="F379" s="2">
        <v>5.8822899999999997E-2</v>
      </c>
    </row>
    <row r="380" spans="1:6" x14ac:dyDescent="0.35">
      <c r="A380" s="2">
        <v>588</v>
      </c>
      <c r="B380" s="2">
        <v>1539.67</v>
      </c>
      <c r="E380" s="2">
        <v>631.51199999999994</v>
      </c>
      <c r="F380" s="2">
        <v>5.92344E-2</v>
      </c>
    </row>
    <row r="381" spans="1:6" x14ac:dyDescent="0.35">
      <c r="A381" s="2">
        <v>588.5</v>
      </c>
      <c r="B381" s="2">
        <v>1563.79</v>
      </c>
      <c r="E381" s="2">
        <v>632.07600000000002</v>
      </c>
      <c r="F381" s="2">
        <v>5.9234299999999997E-2</v>
      </c>
    </row>
    <row r="382" spans="1:6" x14ac:dyDescent="0.35">
      <c r="A382" s="2">
        <v>589</v>
      </c>
      <c r="B382" s="2">
        <v>1588.16</v>
      </c>
      <c r="E382" s="2">
        <v>632.63900000000001</v>
      </c>
      <c r="F382" s="2">
        <v>5.97274E-2</v>
      </c>
    </row>
    <row r="383" spans="1:6" x14ac:dyDescent="0.35">
      <c r="A383" s="2">
        <v>589.5</v>
      </c>
      <c r="B383" s="2">
        <v>1612.76</v>
      </c>
      <c r="E383" s="2">
        <v>633.202</v>
      </c>
      <c r="F383" s="2">
        <v>6.0207799999999999E-2</v>
      </c>
    </row>
    <row r="384" spans="1:6" x14ac:dyDescent="0.35">
      <c r="A384" s="2">
        <v>590</v>
      </c>
      <c r="B384" s="2">
        <v>1637.6</v>
      </c>
      <c r="E384" s="2">
        <v>633.76499999999999</v>
      </c>
      <c r="F384" s="2">
        <v>6.0511200000000001E-2</v>
      </c>
    </row>
    <row r="385" spans="1:6" x14ac:dyDescent="0.35">
      <c r="A385" s="2">
        <v>590.5</v>
      </c>
      <c r="B385" s="2">
        <v>1662.67</v>
      </c>
      <c r="E385" s="2">
        <v>634.327</v>
      </c>
      <c r="F385" s="2">
        <v>6.0948000000000002E-2</v>
      </c>
    </row>
    <row r="386" spans="1:6" x14ac:dyDescent="0.35">
      <c r="A386" s="2">
        <v>591</v>
      </c>
      <c r="B386" s="2">
        <v>1687.97</v>
      </c>
      <c r="E386" s="2">
        <v>634.88900000000001</v>
      </c>
      <c r="F386" s="2">
        <v>6.0737800000000002E-2</v>
      </c>
    </row>
    <row r="387" spans="1:6" x14ac:dyDescent="0.35">
      <c r="A387" s="2">
        <v>591.5</v>
      </c>
      <c r="B387" s="2">
        <v>1713.5</v>
      </c>
      <c r="E387" s="2">
        <v>635.45100000000002</v>
      </c>
      <c r="F387" s="2">
        <v>6.1177799999999997E-2</v>
      </c>
    </row>
    <row r="388" spans="1:6" x14ac:dyDescent="0.35">
      <c r="A388" s="2">
        <v>592</v>
      </c>
      <c r="B388" s="2">
        <v>1739.24</v>
      </c>
      <c r="E388" s="2">
        <v>636.01300000000003</v>
      </c>
      <c r="F388" s="2">
        <v>6.0998499999999997E-2</v>
      </c>
    </row>
    <row r="389" spans="1:6" x14ac:dyDescent="0.35">
      <c r="A389" s="2">
        <v>592.5</v>
      </c>
      <c r="B389" s="2">
        <v>1765.21</v>
      </c>
      <c r="E389" s="2">
        <v>636.57399999999996</v>
      </c>
      <c r="F389" s="2">
        <v>6.1034999999999999E-2</v>
      </c>
    </row>
    <row r="390" spans="1:6" x14ac:dyDescent="0.35">
      <c r="A390" s="2">
        <v>593</v>
      </c>
      <c r="B390" s="2">
        <v>1791.38</v>
      </c>
      <c r="E390" s="2">
        <v>637.13499999999999</v>
      </c>
      <c r="F390" s="2">
        <v>6.1716E-2</v>
      </c>
    </row>
    <row r="391" spans="1:6" x14ac:dyDescent="0.35">
      <c r="A391" s="2">
        <v>593.5</v>
      </c>
      <c r="B391" s="2">
        <v>1817.76</v>
      </c>
      <c r="E391" s="2">
        <v>637.69600000000003</v>
      </c>
      <c r="F391" s="2">
        <v>6.1738399999999999E-2</v>
      </c>
    </row>
    <row r="392" spans="1:6" x14ac:dyDescent="0.35">
      <c r="A392" s="2">
        <v>594</v>
      </c>
      <c r="B392" s="2">
        <v>1844.35</v>
      </c>
      <c r="E392" s="2">
        <v>638.25699999999995</v>
      </c>
      <c r="F392" s="2">
        <v>6.1899900000000001E-2</v>
      </c>
    </row>
    <row r="393" spans="1:6" x14ac:dyDescent="0.35">
      <c r="A393" s="2">
        <v>594.5</v>
      </c>
      <c r="B393" s="2">
        <v>1871.13</v>
      </c>
      <c r="E393" s="2">
        <v>638.81700000000001</v>
      </c>
      <c r="F393" s="2">
        <v>6.2165900000000003E-2</v>
      </c>
    </row>
    <row r="394" spans="1:6" x14ac:dyDescent="0.35">
      <c r="A394" s="2">
        <v>595</v>
      </c>
      <c r="B394" s="2">
        <v>1898.1</v>
      </c>
      <c r="E394" s="2">
        <v>639.37699999999995</v>
      </c>
      <c r="F394" s="2">
        <v>6.2195100000000003E-2</v>
      </c>
    </row>
    <row r="395" spans="1:6" x14ac:dyDescent="0.35">
      <c r="A395" s="2">
        <v>595.5</v>
      </c>
      <c r="B395" s="2">
        <v>1925.27</v>
      </c>
      <c r="E395" s="2">
        <v>639.93700000000001</v>
      </c>
      <c r="F395" s="2">
        <v>6.2721200000000005E-2</v>
      </c>
    </row>
    <row r="396" spans="1:6" x14ac:dyDescent="0.35">
      <c r="A396" s="2">
        <v>596</v>
      </c>
      <c r="B396" s="2">
        <v>1952.61</v>
      </c>
      <c r="E396" s="2">
        <v>640.49599999999998</v>
      </c>
      <c r="F396" s="2">
        <v>6.2856999999999996E-2</v>
      </c>
    </row>
    <row r="397" spans="1:6" x14ac:dyDescent="0.35">
      <c r="A397" s="2">
        <v>596.5</v>
      </c>
      <c r="B397" s="2">
        <v>1980.13</v>
      </c>
      <c r="E397" s="2">
        <v>641.05600000000004</v>
      </c>
      <c r="F397" s="2">
        <v>6.3010499999999997E-2</v>
      </c>
    </row>
    <row r="398" spans="1:6" x14ac:dyDescent="0.35">
      <c r="A398" s="2">
        <v>597</v>
      </c>
      <c r="B398" s="2">
        <v>2007.82</v>
      </c>
      <c r="E398" s="2">
        <v>641.61400000000003</v>
      </c>
      <c r="F398" s="2">
        <v>6.2961299999999998E-2</v>
      </c>
    </row>
    <row r="399" spans="1:6" x14ac:dyDescent="0.35">
      <c r="A399" s="2">
        <v>597.5</v>
      </c>
      <c r="B399" s="2">
        <v>2035.68</v>
      </c>
      <c r="E399" s="2">
        <v>642.173</v>
      </c>
      <c r="F399" s="2">
        <v>6.3101900000000002E-2</v>
      </c>
    </row>
    <row r="400" spans="1:6" x14ac:dyDescent="0.35">
      <c r="A400" s="2">
        <v>598</v>
      </c>
      <c r="B400" s="2">
        <v>2063.6999999999998</v>
      </c>
      <c r="E400" s="2">
        <v>642.73199999999997</v>
      </c>
      <c r="F400" s="2">
        <v>6.2898800000000005E-2</v>
      </c>
    </row>
    <row r="401" spans="1:6" x14ac:dyDescent="0.35">
      <c r="A401" s="2">
        <v>598.5</v>
      </c>
      <c r="B401" s="2">
        <v>2091.86</v>
      </c>
      <c r="E401" s="2">
        <v>643.29</v>
      </c>
      <c r="F401" s="2">
        <v>6.3558000000000003E-2</v>
      </c>
    </row>
    <row r="402" spans="1:6" x14ac:dyDescent="0.35">
      <c r="A402" s="2">
        <v>599</v>
      </c>
      <c r="B402" s="2">
        <v>2120.1799999999998</v>
      </c>
      <c r="E402" s="2">
        <v>643.84799999999996</v>
      </c>
      <c r="F402" s="2">
        <v>6.3454899999999995E-2</v>
      </c>
    </row>
    <row r="403" spans="1:6" x14ac:dyDescent="0.35">
      <c r="A403" s="2">
        <v>599.5</v>
      </c>
      <c r="B403" s="2">
        <v>2148.63</v>
      </c>
      <c r="E403" s="2">
        <v>644.40499999999997</v>
      </c>
      <c r="F403" s="2">
        <v>6.3898499999999997E-2</v>
      </c>
    </row>
    <row r="404" spans="1:6" x14ac:dyDescent="0.35">
      <c r="A404" s="2">
        <v>600</v>
      </c>
      <c r="B404" s="2">
        <v>2177.21</v>
      </c>
      <c r="E404" s="2">
        <v>644.96299999999997</v>
      </c>
      <c r="F404" s="2">
        <v>6.3757099999999997E-2</v>
      </c>
    </row>
    <row r="405" spans="1:6" x14ac:dyDescent="0.35">
      <c r="A405" s="2">
        <v>600.5</v>
      </c>
      <c r="B405" s="2">
        <v>2205.92</v>
      </c>
      <c r="E405" s="2">
        <v>645.52</v>
      </c>
      <c r="F405" s="2">
        <v>6.3409099999999996E-2</v>
      </c>
    </row>
    <row r="406" spans="1:6" x14ac:dyDescent="0.35">
      <c r="A406" s="2">
        <v>601</v>
      </c>
      <c r="B406" s="2">
        <v>2234.75</v>
      </c>
      <c r="E406" s="2">
        <v>646.07600000000002</v>
      </c>
      <c r="F406" s="2">
        <v>6.4011600000000002E-2</v>
      </c>
    </row>
    <row r="407" spans="1:6" x14ac:dyDescent="0.35">
      <c r="A407" s="2">
        <v>601.5</v>
      </c>
      <c r="B407" s="2">
        <v>2263.69</v>
      </c>
      <c r="E407" s="2">
        <v>646.63300000000004</v>
      </c>
      <c r="F407" s="2">
        <v>6.3366000000000006E-2</v>
      </c>
    </row>
    <row r="408" spans="1:6" x14ac:dyDescent="0.35">
      <c r="A408" s="2">
        <v>602</v>
      </c>
      <c r="B408" s="2">
        <v>2292.73</v>
      </c>
      <c r="E408" s="2">
        <v>647.18899999999996</v>
      </c>
      <c r="F408" s="2">
        <v>6.4108600000000002E-2</v>
      </c>
    </row>
    <row r="409" spans="1:6" x14ac:dyDescent="0.35">
      <c r="A409" s="2">
        <v>602.5</v>
      </c>
      <c r="B409" s="2">
        <v>2321.87</v>
      </c>
      <c r="E409" s="2">
        <v>647.745</v>
      </c>
      <c r="F409" s="2">
        <v>6.3724299999999998E-2</v>
      </c>
    </row>
    <row r="410" spans="1:6" x14ac:dyDescent="0.35">
      <c r="A410" s="2">
        <v>603</v>
      </c>
      <c r="B410" s="2">
        <v>2351.1</v>
      </c>
      <c r="E410" s="2">
        <v>648.30100000000004</v>
      </c>
      <c r="F410" s="2">
        <v>6.4217700000000003E-2</v>
      </c>
    </row>
    <row r="411" spans="1:6" x14ac:dyDescent="0.35">
      <c r="A411" s="2">
        <v>603.5</v>
      </c>
      <c r="B411" s="2">
        <v>2380.41</v>
      </c>
      <c r="E411" s="2">
        <v>648.85599999999999</v>
      </c>
      <c r="F411" s="2">
        <v>6.4554200000000006E-2</v>
      </c>
    </row>
    <row r="412" spans="1:6" x14ac:dyDescent="0.35">
      <c r="A412" s="2">
        <v>604</v>
      </c>
      <c r="B412" s="2">
        <v>2409.7800000000002</v>
      </c>
      <c r="E412" s="2">
        <v>649.41099999999994</v>
      </c>
      <c r="F412" s="2">
        <v>6.4257700000000001E-2</v>
      </c>
    </row>
    <row r="413" spans="1:6" x14ac:dyDescent="0.35">
      <c r="A413" s="2">
        <v>604.5</v>
      </c>
      <c r="B413" s="2">
        <v>2439.23</v>
      </c>
      <c r="E413" s="2">
        <v>649.96600000000001</v>
      </c>
      <c r="F413" s="2">
        <v>6.4720100000000003E-2</v>
      </c>
    </row>
    <row r="414" spans="1:6" x14ac:dyDescent="0.35">
      <c r="A414" s="2">
        <v>605</v>
      </c>
      <c r="B414" s="2">
        <v>2468.73</v>
      </c>
      <c r="E414" s="2">
        <v>650.52099999999996</v>
      </c>
      <c r="F414" s="2">
        <v>6.4356800000000006E-2</v>
      </c>
    </row>
    <row r="415" spans="1:6" x14ac:dyDescent="0.35">
      <c r="A415" s="2">
        <v>605.5</v>
      </c>
      <c r="B415" s="2">
        <v>2498.27</v>
      </c>
      <c r="E415" s="2">
        <v>651.07500000000005</v>
      </c>
      <c r="F415" s="2">
        <v>6.4344600000000002E-2</v>
      </c>
    </row>
    <row r="416" spans="1:6" x14ac:dyDescent="0.35">
      <c r="A416" s="2">
        <v>606</v>
      </c>
      <c r="B416" s="2">
        <v>2527.86</v>
      </c>
      <c r="E416" s="2">
        <v>651.62900000000002</v>
      </c>
      <c r="F416" s="2">
        <v>6.3882099999999997E-2</v>
      </c>
    </row>
    <row r="417" spans="1:6" x14ac:dyDescent="0.35">
      <c r="A417" s="2">
        <v>606.5</v>
      </c>
      <c r="B417" s="2">
        <v>2557.48</v>
      </c>
      <c r="E417" s="2">
        <v>652.18299999999999</v>
      </c>
      <c r="F417" s="2">
        <v>6.4564999999999997E-2</v>
      </c>
    </row>
    <row r="418" spans="1:6" x14ac:dyDescent="0.35">
      <c r="A418" s="2">
        <v>607</v>
      </c>
      <c r="B418" s="2">
        <v>2587.12</v>
      </c>
      <c r="E418" s="2">
        <v>652.73699999999997</v>
      </c>
      <c r="F418" s="2">
        <v>6.4499799999999996E-2</v>
      </c>
    </row>
    <row r="419" spans="1:6" x14ac:dyDescent="0.35">
      <c r="A419" s="2">
        <v>607.5</v>
      </c>
      <c r="B419" s="2">
        <v>2616.77</v>
      </c>
      <c r="E419" s="2">
        <v>653.29</v>
      </c>
      <c r="F419" s="2">
        <v>6.4245700000000003E-2</v>
      </c>
    </row>
    <row r="420" spans="1:6" x14ac:dyDescent="0.35">
      <c r="A420" s="2">
        <v>608</v>
      </c>
      <c r="B420" s="2">
        <v>2646.43</v>
      </c>
      <c r="E420" s="2">
        <v>653.84299999999996</v>
      </c>
      <c r="F420" s="2">
        <v>6.4237799999999998E-2</v>
      </c>
    </row>
    <row r="421" spans="1:6" x14ac:dyDescent="0.35">
      <c r="A421" s="2">
        <v>608.5</v>
      </c>
      <c r="B421" s="2">
        <v>2676.08</v>
      </c>
      <c r="E421" s="2">
        <v>654.39599999999996</v>
      </c>
      <c r="F421" s="2">
        <v>6.4229900000000006E-2</v>
      </c>
    </row>
    <row r="422" spans="1:6" x14ac:dyDescent="0.35">
      <c r="A422" s="2">
        <v>609</v>
      </c>
      <c r="B422" s="2">
        <v>2705.72</v>
      </c>
      <c r="E422" s="2">
        <v>654.94799999999998</v>
      </c>
      <c r="F422" s="2">
        <v>6.4019599999999996E-2</v>
      </c>
    </row>
    <row r="423" spans="1:6" x14ac:dyDescent="0.35">
      <c r="A423" s="2">
        <v>609.5</v>
      </c>
      <c r="B423" s="2">
        <v>2735.34</v>
      </c>
      <c r="E423" s="2">
        <v>655.50099999999998</v>
      </c>
      <c r="F423" s="2">
        <v>6.4362600000000006E-2</v>
      </c>
    </row>
    <row r="424" spans="1:6" x14ac:dyDescent="0.35">
      <c r="A424" s="2">
        <v>610</v>
      </c>
      <c r="B424" s="2">
        <v>2764.93</v>
      </c>
      <c r="E424" s="2">
        <v>656.053</v>
      </c>
      <c r="F424" s="2">
        <v>6.4184500000000005E-2</v>
      </c>
    </row>
    <row r="425" spans="1:6" x14ac:dyDescent="0.35">
      <c r="A425" s="2">
        <v>610.5</v>
      </c>
      <c r="B425" s="2">
        <v>2794.48</v>
      </c>
      <c r="E425" s="2">
        <v>656.60400000000004</v>
      </c>
      <c r="F425" s="2">
        <v>6.4260100000000001E-2</v>
      </c>
    </row>
    <row r="426" spans="1:6" x14ac:dyDescent="0.35">
      <c r="A426" s="2">
        <v>611</v>
      </c>
      <c r="B426" s="2">
        <v>2823.98</v>
      </c>
      <c r="E426" s="2">
        <v>657.15599999999995</v>
      </c>
      <c r="F426" s="2">
        <v>6.3880699999999999E-2</v>
      </c>
    </row>
    <row r="427" spans="1:6" x14ac:dyDescent="0.35">
      <c r="A427" s="2">
        <v>611.5</v>
      </c>
      <c r="B427" s="2">
        <v>2853.42</v>
      </c>
      <c r="E427" s="2">
        <v>657.70699999999999</v>
      </c>
      <c r="F427" s="2">
        <v>6.4156900000000003E-2</v>
      </c>
    </row>
    <row r="428" spans="1:6" x14ac:dyDescent="0.35">
      <c r="A428" s="2">
        <v>612</v>
      </c>
      <c r="B428" s="2">
        <v>2882.8</v>
      </c>
      <c r="E428" s="2">
        <v>658.25800000000004</v>
      </c>
      <c r="F428" s="2">
        <v>6.3603699999999999E-2</v>
      </c>
    </row>
    <row r="429" spans="1:6" x14ac:dyDescent="0.35">
      <c r="A429" s="2">
        <v>612.5</v>
      </c>
      <c r="B429" s="2">
        <v>2912.1</v>
      </c>
      <c r="E429" s="2">
        <v>658.80799999999999</v>
      </c>
      <c r="F429" s="2">
        <v>6.3393699999999997E-2</v>
      </c>
    </row>
    <row r="430" spans="1:6" x14ac:dyDescent="0.35">
      <c r="A430" s="2">
        <v>613</v>
      </c>
      <c r="B430" s="2">
        <v>2941.32</v>
      </c>
      <c r="E430" s="2">
        <v>659.35799999999995</v>
      </c>
      <c r="F430" s="2">
        <v>6.2634800000000004E-2</v>
      </c>
    </row>
    <row r="431" spans="1:6" x14ac:dyDescent="0.35">
      <c r="A431" s="2">
        <v>613.5</v>
      </c>
      <c r="B431" s="2">
        <v>2970.45</v>
      </c>
      <c r="E431" s="2">
        <v>659.90899999999999</v>
      </c>
      <c r="F431" s="2">
        <v>6.2374899999999997E-2</v>
      </c>
    </row>
    <row r="432" spans="1:6" x14ac:dyDescent="0.35">
      <c r="A432" s="2">
        <v>614</v>
      </c>
      <c r="B432" s="2">
        <v>2999.47</v>
      </c>
      <c r="E432" s="2">
        <v>660.45799999999997</v>
      </c>
      <c r="F432" s="2">
        <v>6.1970799999999999E-2</v>
      </c>
    </row>
    <row r="433" spans="1:6" x14ac:dyDescent="0.35">
      <c r="A433" s="2">
        <v>614.5</v>
      </c>
      <c r="B433" s="2">
        <v>3028.38</v>
      </c>
      <c r="E433" s="2">
        <v>661.00800000000004</v>
      </c>
      <c r="F433" s="2">
        <v>6.1438199999999998E-2</v>
      </c>
    </row>
    <row r="434" spans="1:6" x14ac:dyDescent="0.35">
      <c r="A434" s="2">
        <v>615</v>
      </c>
      <c r="B434" s="2">
        <v>3057.18</v>
      </c>
      <c r="E434" s="2">
        <v>661.55700000000002</v>
      </c>
      <c r="F434" s="2">
        <v>6.1536399999999998E-2</v>
      </c>
    </row>
    <row r="435" spans="1:6" x14ac:dyDescent="0.35">
      <c r="A435" s="2">
        <v>615.5</v>
      </c>
      <c r="B435" s="2">
        <v>3085.84</v>
      </c>
      <c r="E435" s="2">
        <v>662.10599999999999</v>
      </c>
      <c r="F435" s="2">
        <v>6.0936999999999998E-2</v>
      </c>
    </row>
    <row r="436" spans="1:6" x14ac:dyDescent="0.35">
      <c r="A436" s="2">
        <v>616</v>
      </c>
      <c r="B436" s="2">
        <v>3114.37</v>
      </c>
      <c r="E436" s="2">
        <v>662.65499999999997</v>
      </c>
      <c r="F436" s="2">
        <v>6.0719799999999997E-2</v>
      </c>
    </row>
    <row r="437" spans="1:6" x14ac:dyDescent="0.35">
      <c r="A437" s="2">
        <v>616.5</v>
      </c>
      <c r="B437" s="2">
        <v>3142.76</v>
      </c>
      <c r="E437" s="2">
        <v>663.20299999999997</v>
      </c>
      <c r="F437" s="2">
        <v>5.9691099999999997E-2</v>
      </c>
    </row>
    <row r="438" spans="1:6" x14ac:dyDescent="0.35">
      <c r="A438" s="2">
        <v>617</v>
      </c>
      <c r="B438" s="2">
        <v>3170.99</v>
      </c>
      <c r="E438" s="2">
        <v>663.75099999999998</v>
      </c>
      <c r="F438" s="2">
        <v>5.9414799999999997E-2</v>
      </c>
    </row>
    <row r="439" spans="1:6" x14ac:dyDescent="0.35">
      <c r="A439" s="2">
        <v>617.5</v>
      </c>
      <c r="B439" s="2">
        <v>3199.06</v>
      </c>
      <c r="E439" s="2">
        <v>664.29899999999998</v>
      </c>
      <c r="F439" s="2">
        <v>5.8670300000000002E-2</v>
      </c>
    </row>
    <row r="440" spans="1:6" x14ac:dyDescent="0.35">
      <c r="A440" s="2">
        <v>618</v>
      </c>
      <c r="B440" s="2">
        <v>3226.96</v>
      </c>
      <c r="E440" s="2">
        <v>664.84699999999998</v>
      </c>
      <c r="F440" s="2">
        <v>5.7817300000000002E-2</v>
      </c>
    </row>
    <row r="441" spans="1:6" x14ac:dyDescent="0.35">
      <c r="A441" s="2">
        <v>618.5</v>
      </c>
      <c r="B441" s="2">
        <v>3254.68</v>
      </c>
      <c r="E441" s="2">
        <v>665.39400000000001</v>
      </c>
      <c r="F441" s="2">
        <v>5.7494400000000001E-2</v>
      </c>
    </row>
    <row r="442" spans="1:6" x14ac:dyDescent="0.35">
      <c r="A442" s="2">
        <v>619</v>
      </c>
      <c r="B442" s="2">
        <v>3282.22</v>
      </c>
      <c r="E442" s="2">
        <v>665.94100000000003</v>
      </c>
      <c r="F442" s="2">
        <v>5.6495499999999997E-2</v>
      </c>
    </row>
    <row r="443" spans="1:6" x14ac:dyDescent="0.35">
      <c r="A443" s="2">
        <v>619.5</v>
      </c>
      <c r="B443" s="2">
        <v>3309.57</v>
      </c>
      <c r="E443" s="2">
        <v>666.48800000000006</v>
      </c>
      <c r="F443" s="2">
        <v>5.56947E-2</v>
      </c>
    </row>
    <row r="444" spans="1:6" x14ac:dyDescent="0.35">
      <c r="A444" s="2">
        <v>620</v>
      </c>
      <c r="B444" s="2">
        <v>3336.71</v>
      </c>
      <c r="E444" s="2">
        <v>667.03499999999997</v>
      </c>
      <c r="F444" s="2">
        <v>5.4598500000000001E-2</v>
      </c>
    </row>
    <row r="445" spans="1:6" x14ac:dyDescent="0.35">
      <c r="A445" s="2">
        <v>620.5</v>
      </c>
      <c r="B445" s="2">
        <v>3363.65</v>
      </c>
      <c r="E445" s="2">
        <v>667.58100000000002</v>
      </c>
      <c r="F445" s="2">
        <v>5.4151900000000003E-2</v>
      </c>
    </row>
    <row r="446" spans="1:6" x14ac:dyDescent="0.35">
      <c r="A446" s="2">
        <v>621</v>
      </c>
      <c r="B446" s="2">
        <v>3390.38</v>
      </c>
      <c r="E446" s="2">
        <v>668.12699999999995</v>
      </c>
      <c r="F446" s="2">
        <v>5.3141899999999999E-2</v>
      </c>
    </row>
    <row r="447" spans="1:6" x14ac:dyDescent="0.35">
      <c r="A447" s="2">
        <v>621.5</v>
      </c>
      <c r="B447" s="2">
        <v>3416.88</v>
      </c>
      <c r="E447" s="2">
        <v>668.673</v>
      </c>
      <c r="F447" s="2">
        <v>5.1989E-2</v>
      </c>
    </row>
    <row r="448" spans="1:6" x14ac:dyDescent="0.35">
      <c r="A448" s="2">
        <v>622</v>
      </c>
      <c r="B448" s="2">
        <v>3443.15</v>
      </c>
      <c r="E448" s="2">
        <v>669.21799999999996</v>
      </c>
      <c r="F448" s="2">
        <v>5.1373799999999997E-2</v>
      </c>
    </row>
    <row r="449" spans="1:6" x14ac:dyDescent="0.35">
      <c r="A449" s="2">
        <v>622.5</v>
      </c>
      <c r="B449" s="2">
        <v>3469.19</v>
      </c>
      <c r="E449" s="2">
        <v>669.76300000000003</v>
      </c>
      <c r="F449" s="2">
        <v>5.0917700000000003E-2</v>
      </c>
    </row>
    <row r="450" spans="1:6" x14ac:dyDescent="0.35">
      <c r="A450" s="2">
        <v>623</v>
      </c>
      <c r="B450" s="2">
        <v>3494.99</v>
      </c>
      <c r="E450" s="2">
        <v>670.30799999999999</v>
      </c>
      <c r="F450" s="2">
        <v>5.0232899999999997E-2</v>
      </c>
    </row>
    <row r="451" spans="1:6" x14ac:dyDescent="0.35">
      <c r="A451" s="2">
        <v>623.5</v>
      </c>
      <c r="B451" s="2">
        <v>3520.55</v>
      </c>
      <c r="E451" s="2">
        <v>670.85299999999995</v>
      </c>
      <c r="F451" s="2">
        <v>4.9017499999999999E-2</v>
      </c>
    </row>
    <row r="452" spans="1:6" x14ac:dyDescent="0.35">
      <c r="A452" s="2">
        <v>624</v>
      </c>
      <c r="B452" s="2">
        <v>3545.85</v>
      </c>
      <c r="E452" s="2">
        <v>671.39700000000005</v>
      </c>
      <c r="F452" s="2">
        <v>4.8605500000000003E-2</v>
      </c>
    </row>
    <row r="453" spans="1:6" x14ac:dyDescent="0.35">
      <c r="A453" s="2">
        <v>624.5</v>
      </c>
      <c r="B453" s="2">
        <v>3570.89</v>
      </c>
      <c r="E453" s="2">
        <v>671.94100000000003</v>
      </c>
      <c r="F453" s="2">
        <v>4.8401100000000002E-2</v>
      </c>
    </row>
    <row r="454" spans="1:6" x14ac:dyDescent="0.35">
      <c r="A454" s="2">
        <v>625</v>
      </c>
      <c r="B454" s="2">
        <v>3595.67</v>
      </c>
      <c r="E454" s="2">
        <v>672.48500000000001</v>
      </c>
      <c r="F454" s="2">
        <v>4.68511E-2</v>
      </c>
    </row>
    <row r="455" spans="1:6" x14ac:dyDescent="0.35">
      <c r="A455" s="2">
        <v>625.5</v>
      </c>
      <c r="B455" s="2">
        <v>3620.19</v>
      </c>
      <c r="E455" s="2">
        <v>673.029</v>
      </c>
      <c r="F455" s="2">
        <v>4.6532499999999997E-2</v>
      </c>
    </row>
    <row r="456" spans="1:6" x14ac:dyDescent="0.35">
      <c r="A456" s="2">
        <v>626</v>
      </c>
      <c r="B456" s="2">
        <v>3644.43</v>
      </c>
      <c r="E456" s="2">
        <v>673.572</v>
      </c>
      <c r="F456" s="2">
        <v>4.5657700000000002E-2</v>
      </c>
    </row>
    <row r="457" spans="1:6" x14ac:dyDescent="0.35">
      <c r="A457" s="2">
        <v>626.5</v>
      </c>
      <c r="B457" s="2">
        <v>3668.4</v>
      </c>
      <c r="E457" s="2">
        <v>674.11500000000001</v>
      </c>
      <c r="F457" s="2">
        <v>4.5066099999999998E-2</v>
      </c>
    </row>
    <row r="458" spans="1:6" x14ac:dyDescent="0.35">
      <c r="A458" s="2">
        <v>627</v>
      </c>
      <c r="B458" s="2">
        <v>3692.08</v>
      </c>
      <c r="E458" s="2">
        <v>674.65800000000002</v>
      </c>
      <c r="F458" s="2">
        <v>4.4557300000000001E-2</v>
      </c>
    </row>
    <row r="459" spans="1:6" x14ac:dyDescent="0.35">
      <c r="A459" s="2">
        <v>627.5</v>
      </c>
      <c r="B459" s="2">
        <v>3715.48</v>
      </c>
      <c r="E459" s="2">
        <v>675.2</v>
      </c>
      <c r="F459" s="2">
        <v>4.3945499999999998E-2</v>
      </c>
    </row>
    <row r="460" spans="1:6" x14ac:dyDescent="0.35">
      <c r="A460" s="2">
        <v>628</v>
      </c>
      <c r="B460" s="2">
        <v>3738.6</v>
      </c>
      <c r="E460" s="2">
        <v>675.74199999999996</v>
      </c>
      <c r="F460" s="2">
        <v>4.3931100000000001E-2</v>
      </c>
    </row>
    <row r="461" spans="1:6" x14ac:dyDescent="0.35">
      <c r="A461" s="2">
        <v>628.5</v>
      </c>
      <c r="B461" s="2">
        <v>3761.43</v>
      </c>
      <c r="E461" s="2">
        <v>676.28399999999999</v>
      </c>
      <c r="F461" s="2">
        <v>4.3237900000000003E-2</v>
      </c>
    </row>
    <row r="462" spans="1:6" x14ac:dyDescent="0.35">
      <c r="A462" s="2">
        <v>629</v>
      </c>
      <c r="B462" s="2">
        <v>3783.96</v>
      </c>
      <c r="E462" s="2">
        <v>676.82600000000002</v>
      </c>
      <c r="F462" s="2">
        <v>4.3376999999999999E-2</v>
      </c>
    </row>
    <row r="463" spans="1:6" x14ac:dyDescent="0.35">
      <c r="A463" s="2">
        <v>629.5</v>
      </c>
      <c r="B463" s="2">
        <v>3806.2</v>
      </c>
      <c r="E463" s="2">
        <v>677.36699999999996</v>
      </c>
      <c r="F463" s="2">
        <v>4.3373299999999997E-2</v>
      </c>
    </row>
    <row r="464" spans="1:6" x14ac:dyDescent="0.35">
      <c r="A464" s="2">
        <v>630</v>
      </c>
      <c r="B464" s="2">
        <v>3828.14</v>
      </c>
      <c r="E464" s="2">
        <v>677.90899999999999</v>
      </c>
      <c r="F464" s="2">
        <v>4.4138799999999999E-2</v>
      </c>
    </row>
    <row r="465" spans="1:6" x14ac:dyDescent="0.35">
      <c r="A465" s="2">
        <v>630.5</v>
      </c>
      <c r="B465" s="2">
        <v>3849.78</v>
      </c>
      <c r="E465" s="2">
        <v>678.44899999999996</v>
      </c>
      <c r="F465" s="2">
        <v>4.4667499999999999E-2</v>
      </c>
    </row>
    <row r="466" spans="1:6" x14ac:dyDescent="0.35">
      <c r="A466" s="2">
        <v>631</v>
      </c>
      <c r="B466" s="2">
        <v>3871.13</v>
      </c>
      <c r="E466" s="2">
        <v>678.99</v>
      </c>
      <c r="F466" s="2">
        <v>4.5563699999999999E-2</v>
      </c>
    </row>
    <row r="467" spans="1:6" x14ac:dyDescent="0.35">
      <c r="A467" s="2">
        <v>631.5</v>
      </c>
      <c r="B467" s="2">
        <v>3892.17</v>
      </c>
      <c r="E467" s="2">
        <v>679.53</v>
      </c>
      <c r="F467" s="2">
        <v>4.58842E-2</v>
      </c>
    </row>
    <row r="468" spans="1:6" x14ac:dyDescent="0.35">
      <c r="A468" s="2">
        <v>632</v>
      </c>
      <c r="B468" s="2">
        <v>3912.92</v>
      </c>
      <c r="E468" s="2">
        <v>680.07</v>
      </c>
      <c r="F468" s="2">
        <v>4.7104300000000002E-2</v>
      </c>
    </row>
    <row r="469" spans="1:6" x14ac:dyDescent="0.35">
      <c r="A469" s="2">
        <v>632.5</v>
      </c>
      <c r="B469" s="2">
        <v>3933.36</v>
      </c>
      <c r="E469" s="2">
        <v>680.61</v>
      </c>
      <c r="F469" s="2">
        <v>4.7804199999999998E-2</v>
      </c>
    </row>
    <row r="470" spans="1:6" x14ac:dyDescent="0.35">
      <c r="A470" s="2">
        <v>633</v>
      </c>
      <c r="B470" s="2">
        <v>3953.5</v>
      </c>
      <c r="E470" s="2">
        <v>681.15</v>
      </c>
      <c r="F470" s="2">
        <v>4.8793499999999997E-2</v>
      </c>
    </row>
    <row r="471" spans="1:6" x14ac:dyDescent="0.35">
      <c r="A471" s="2">
        <v>633.5</v>
      </c>
      <c r="B471" s="2">
        <v>3973.34</v>
      </c>
      <c r="E471" s="2">
        <v>681.68899999999996</v>
      </c>
      <c r="F471" s="2">
        <v>5.0656100000000003E-2</v>
      </c>
    </row>
    <row r="472" spans="1:6" x14ac:dyDescent="0.35">
      <c r="A472" s="2">
        <v>634</v>
      </c>
      <c r="B472" s="2">
        <v>3992.89</v>
      </c>
      <c r="E472" s="2">
        <v>682.22799999999995</v>
      </c>
      <c r="F472" s="2">
        <v>5.14248E-2</v>
      </c>
    </row>
    <row r="473" spans="1:6" x14ac:dyDescent="0.35">
      <c r="A473" s="2">
        <v>634.5</v>
      </c>
      <c r="B473" s="2">
        <v>4012.14</v>
      </c>
      <c r="E473" s="2">
        <v>682.76700000000005</v>
      </c>
      <c r="F473" s="2">
        <v>5.3370500000000001E-2</v>
      </c>
    </row>
    <row r="474" spans="1:6" x14ac:dyDescent="0.35">
      <c r="A474" s="2">
        <v>635</v>
      </c>
      <c r="B474" s="2">
        <v>4031.09</v>
      </c>
      <c r="E474" s="2">
        <v>683.30499999999995</v>
      </c>
      <c r="F474" s="2">
        <v>5.4478199999999997E-2</v>
      </c>
    </row>
    <row r="475" spans="1:6" x14ac:dyDescent="0.35">
      <c r="A475" s="2">
        <v>635.5</v>
      </c>
      <c r="B475" s="2">
        <v>4049.75</v>
      </c>
      <c r="E475" s="2">
        <v>683.84299999999996</v>
      </c>
      <c r="F475" s="2">
        <v>5.5560100000000001E-2</v>
      </c>
    </row>
    <row r="476" spans="1:6" x14ac:dyDescent="0.35">
      <c r="A476" s="2">
        <v>636</v>
      </c>
      <c r="B476" s="2">
        <v>4068.12</v>
      </c>
      <c r="E476" s="2">
        <v>684.38099999999997</v>
      </c>
      <c r="F476" s="2">
        <v>5.6845899999999998E-2</v>
      </c>
    </row>
    <row r="477" spans="1:6" x14ac:dyDescent="0.35">
      <c r="A477" s="2">
        <v>636.5</v>
      </c>
      <c r="B477" s="2">
        <v>4086.2</v>
      </c>
      <c r="E477" s="2">
        <v>684.91899999999998</v>
      </c>
      <c r="F477" s="2">
        <v>5.7914399999999998E-2</v>
      </c>
    </row>
    <row r="478" spans="1:6" x14ac:dyDescent="0.35">
      <c r="A478" s="2">
        <v>637</v>
      </c>
      <c r="B478" s="2">
        <v>4104</v>
      </c>
      <c r="E478" s="2">
        <v>685.45600000000002</v>
      </c>
      <c r="F478" s="2">
        <v>5.9472900000000002E-2</v>
      </c>
    </row>
    <row r="479" spans="1:6" x14ac:dyDescent="0.35">
      <c r="A479" s="2">
        <v>637.5</v>
      </c>
      <c r="B479" s="2">
        <v>4121.5200000000004</v>
      </c>
      <c r="E479" s="2">
        <v>685.99300000000005</v>
      </c>
      <c r="F479" s="2">
        <v>6.0783700000000003E-2</v>
      </c>
    </row>
    <row r="480" spans="1:6" x14ac:dyDescent="0.35">
      <c r="A480" s="2">
        <v>638</v>
      </c>
      <c r="B480" s="2">
        <v>4138.76</v>
      </c>
      <c r="E480" s="2">
        <v>686.53</v>
      </c>
      <c r="F480" s="2">
        <v>6.2968800000000005E-2</v>
      </c>
    </row>
    <row r="481" spans="1:6" x14ac:dyDescent="0.35">
      <c r="A481" s="2">
        <v>638.5</v>
      </c>
      <c r="B481" s="2">
        <v>4155.7299999999996</v>
      </c>
      <c r="E481" s="2">
        <v>687.06700000000001</v>
      </c>
      <c r="F481" s="2">
        <v>6.3691600000000001E-2</v>
      </c>
    </row>
    <row r="482" spans="1:6" x14ac:dyDescent="0.35">
      <c r="A482" s="2">
        <v>639</v>
      </c>
      <c r="B482" s="2">
        <v>4172.4399999999996</v>
      </c>
      <c r="E482" s="2">
        <v>687.60299999999995</v>
      </c>
      <c r="F482" s="2">
        <v>6.5545400000000004E-2</v>
      </c>
    </row>
    <row r="483" spans="1:6" x14ac:dyDescent="0.35">
      <c r="A483" s="2">
        <v>639.5</v>
      </c>
      <c r="B483" s="2">
        <v>4188.8900000000003</v>
      </c>
      <c r="E483" s="2">
        <v>688.13900000000001</v>
      </c>
      <c r="F483" s="2">
        <v>6.7508299999999993E-2</v>
      </c>
    </row>
    <row r="484" spans="1:6" x14ac:dyDescent="0.35">
      <c r="A484" s="2">
        <v>640</v>
      </c>
      <c r="B484" s="2">
        <v>4205.08</v>
      </c>
      <c r="E484" s="2">
        <v>688.67499999999995</v>
      </c>
      <c r="F484" s="2">
        <v>6.8301799999999996E-2</v>
      </c>
    </row>
    <row r="485" spans="1:6" x14ac:dyDescent="0.35">
      <c r="A485" s="2">
        <v>640.5</v>
      </c>
      <c r="B485" s="2">
        <v>4221.0200000000004</v>
      </c>
      <c r="E485" s="2">
        <v>689.21</v>
      </c>
      <c r="F485" s="2">
        <v>6.9871900000000001E-2</v>
      </c>
    </row>
    <row r="486" spans="1:6" x14ac:dyDescent="0.35">
      <c r="A486" s="2">
        <v>641</v>
      </c>
      <c r="B486" s="2">
        <v>4236.72</v>
      </c>
      <c r="E486" s="2">
        <v>689.745</v>
      </c>
      <c r="F486" s="2">
        <v>7.1126800000000004E-2</v>
      </c>
    </row>
    <row r="487" spans="1:6" x14ac:dyDescent="0.35">
      <c r="A487" s="2">
        <v>641.5</v>
      </c>
      <c r="B487" s="2">
        <v>4252.1899999999996</v>
      </c>
      <c r="E487" s="2">
        <v>690.28</v>
      </c>
      <c r="F487" s="2">
        <v>7.2575700000000007E-2</v>
      </c>
    </row>
    <row r="488" spans="1:6" x14ac:dyDescent="0.35">
      <c r="A488" s="2">
        <v>642</v>
      </c>
      <c r="B488" s="2">
        <v>4267.43</v>
      </c>
      <c r="E488" s="2">
        <v>690.81500000000005</v>
      </c>
      <c r="F488" s="2">
        <v>7.4436799999999997E-2</v>
      </c>
    </row>
    <row r="489" spans="1:6" x14ac:dyDescent="0.35">
      <c r="A489" s="2">
        <v>642.5</v>
      </c>
      <c r="B489" s="2">
        <v>4282.45</v>
      </c>
      <c r="E489" s="2">
        <v>691.34900000000005</v>
      </c>
      <c r="F489" s="2">
        <v>7.5350200000000006E-2</v>
      </c>
    </row>
    <row r="490" spans="1:6" x14ac:dyDescent="0.35">
      <c r="A490" s="2">
        <v>643</v>
      </c>
      <c r="B490" s="2">
        <v>4297.26</v>
      </c>
      <c r="E490" s="2">
        <v>691.88300000000004</v>
      </c>
      <c r="F490" s="2">
        <v>7.7496300000000004E-2</v>
      </c>
    </row>
    <row r="491" spans="1:6" x14ac:dyDescent="0.35">
      <c r="A491" s="2">
        <v>643.5</v>
      </c>
      <c r="B491" s="2">
        <v>4311.87</v>
      </c>
      <c r="E491" s="2">
        <v>692.41700000000003</v>
      </c>
      <c r="F491" s="2">
        <v>7.8567100000000001E-2</v>
      </c>
    </row>
    <row r="492" spans="1:6" x14ac:dyDescent="0.35">
      <c r="A492" s="2">
        <v>644</v>
      </c>
      <c r="B492" s="2">
        <v>4326.28</v>
      </c>
      <c r="E492" s="2">
        <v>692.95100000000002</v>
      </c>
      <c r="F492" s="2">
        <v>7.8687999999999994E-2</v>
      </c>
    </row>
    <row r="493" spans="1:6" x14ac:dyDescent="0.35">
      <c r="A493" s="2">
        <v>644.5</v>
      </c>
      <c r="B493" s="2">
        <v>4340.51</v>
      </c>
      <c r="E493" s="2">
        <v>693.48400000000004</v>
      </c>
      <c r="F493" s="2">
        <v>7.9450900000000005E-2</v>
      </c>
    </row>
    <row r="494" spans="1:6" x14ac:dyDescent="0.35">
      <c r="A494" s="2">
        <v>645</v>
      </c>
      <c r="B494" s="2">
        <v>4354.5600000000004</v>
      </c>
      <c r="E494" s="2">
        <v>694.01700000000005</v>
      </c>
      <c r="F494" s="2">
        <v>8.0011100000000002E-2</v>
      </c>
    </row>
    <row r="495" spans="1:6" x14ac:dyDescent="0.35">
      <c r="A495" s="2">
        <v>645.5</v>
      </c>
      <c r="B495" s="2">
        <v>4368.4399999999996</v>
      </c>
      <c r="E495" s="2">
        <v>694.55</v>
      </c>
      <c r="F495" s="2">
        <v>7.9814499999999997E-2</v>
      </c>
    </row>
    <row r="496" spans="1:6" x14ac:dyDescent="0.35">
      <c r="A496" s="2">
        <v>646</v>
      </c>
      <c r="B496" s="2">
        <v>4382.17</v>
      </c>
      <c r="E496" s="2">
        <v>695.08199999999999</v>
      </c>
      <c r="F496" s="2">
        <v>8.0086599999999994E-2</v>
      </c>
    </row>
    <row r="497" spans="1:6" x14ac:dyDescent="0.35">
      <c r="A497" s="2">
        <v>646.5</v>
      </c>
      <c r="B497" s="2">
        <v>4395.76</v>
      </c>
      <c r="E497" s="2">
        <v>695.61500000000001</v>
      </c>
      <c r="F497" s="2">
        <v>7.9995399999999994E-2</v>
      </c>
    </row>
    <row r="498" spans="1:6" x14ac:dyDescent="0.35">
      <c r="A498" s="2">
        <v>647</v>
      </c>
      <c r="B498" s="2">
        <v>4409.21</v>
      </c>
      <c r="E498" s="2">
        <v>696.14599999999996</v>
      </c>
      <c r="F498" s="2">
        <v>8.0233100000000002E-2</v>
      </c>
    </row>
    <row r="499" spans="1:6" x14ac:dyDescent="0.35">
      <c r="A499" s="2">
        <v>647.5</v>
      </c>
      <c r="B499" s="2">
        <v>4422.54</v>
      </c>
      <c r="E499" s="2">
        <v>696.678</v>
      </c>
      <c r="F499" s="2">
        <v>8.0771999999999997E-2</v>
      </c>
    </row>
    <row r="500" spans="1:6" x14ac:dyDescent="0.35">
      <c r="A500" s="2">
        <v>648</v>
      </c>
      <c r="B500" s="2">
        <v>4435.76</v>
      </c>
      <c r="E500" s="2">
        <v>697.21</v>
      </c>
      <c r="F500" s="2">
        <v>8.0927700000000005E-2</v>
      </c>
    </row>
    <row r="501" spans="1:6" x14ac:dyDescent="0.35">
      <c r="A501" s="2">
        <v>648.5</v>
      </c>
      <c r="B501" s="2">
        <v>4448.87</v>
      </c>
      <c r="E501" s="2">
        <v>697.74099999999999</v>
      </c>
      <c r="F501" s="2">
        <v>8.1728599999999998E-2</v>
      </c>
    </row>
    <row r="502" spans="1:6" x14ac:dyDescent="0.35">
      <c r="A502" s="2">
        <v>649</v>
      </c>
      <c r="B502" s="2">
        <v>4461.8999999999996</v>
      </c>
      <c r="E502" s="2">
        <v>698.27200000000005</v>
      </c>
      <c r="F502" s="2">
        <v>8.1585099999999994E-2</v>
      </c>
    </row>
    <row r="503" spans="1:6" x14ac:dyDescent="0.35">
      <c r="A503" s="2">
        <v>649.5</v>
      </c>
      <c r="B503" s="2">
        <v>4474.8500000000004</v>
      </c>
      <c r="E503" s="2">
        <v>698.80200000000002</v>
      </c>
      <c r="F503" s="2">
        <v>8.2675100000000001E-2</v>
      </c>
    </row>
    <row r="504" spans="1:6" x14ac:dyDescent="0.35">
      <c r="A504" s="2">
        <v>650</v>
      </c>
      <c r="B504" s="2">
        <v>4487.74</v>
      </c>
      <c r="E504" s="2">
        <v>699.33299999999997</v>
      </c>
      <c r="F504" s="2">
        <v>8.3488199999999999E-2</v>
      </c>
    </row>
    <row r="505" spans="1:6" x14ac:dyDescent="0.35">
      <c r="A505" s="2">
        <v>650.5</v>
      </c>
      <c r="B505" s="2">
        <v>4500.58</v>
      </c>
      <c r="E505" s="2">
        <v>699.86300000000006</v>
      </c>
      <c r="F505" s="2">
        <v>8.4483100000000005E-2</v>
      </c>
    </row>
    <row r="506" spans="1:6" x14ac:dyDescent="0.35">
      <c r="A506" s="2">
        <v>651</v>
      </c>
      <c r="B506" s="2">
        <v>4513.38</v>
      </c>
      <c r="E506" s="2">
        <v>700.39200000000005</v>
      </c>
      <c r="F506" s="2">
        <v>8.4420400000000007E-2</v>
      </c>
    </row>
    <row r="507" spans="1:6" x14ac:dyDescent="0.35">
      <c r="A507" s="2">
        <v>651.5</v>
      </c>
      <c r="B507" s="2">
        <v>4526.16</v>
      </c>
      <c r="E507" s="2">
        <v>700.92200000000003</v>
      </c>
      <c r="F507" s="2">
        <v>8.5313600000000003E-2</v>
      </c>
    </row>
    <row r="508" spans="1:6" x14ac:dyDescent="0.35">
      <c r="A508" s="2">
        <v>652</v>
      </c>
      <c r="B508" s="2">
        <v>4538.92</v>
      </c>
      <c r="E508" s="2">
        <v>701.45100000000002</v>
      </c>
      <c r="F508" s="2">
        <v>8.5724900000000007E-2</v>
      </c>
    </row>
    <row r="509" spans="1:6" x14ac:dyDescent="0.35">
      <c r="A509" s="2">
        <v>652.5</v>
      </c>
      <c r="B509" s="2">
        <v>4551.6899999999996</v>
      </c>
      <c r="E509" s="2">
        <v>701.98</v>
      </c>
      <c r="F509" s="2">
        <v>8.5722000000000007E-2</v>
      </c>
    </row>
    <row r="510" spans="1:6" x14ac:dyDescent="0.35">
      <c r="A510" s="2">
        <v>653</v>
      </c>
      <c r="B510" s="2">
        <v>4564.47</v>
      </c>
      <c r="E510" s="2">
        <v>702.50900000000001</v>
      </c>
      <c r="F510" s="2">
        <v>8.6046499999999998E-2</v>
      </c>
    </row>
    <row r="511" spans="1:6" x14ac:dyDescent="0.35">
      <c r="A511" s="2">
        <v>653.5</v>
      </c>
      <c r="B511" s="2">
        <v>4577.29</v>
      </c>
      <c r="E511" s="2">
        <v>703.03700000000003</v>
      </c>
      <c r="F511" s="2">
        <v>8.6384699999999995E-2</v>
      </c>
    </row>
    <row r="512" spans="1:6" x14ac:dyDescent="0.35">
      <c r="A512" s="2">
        <v>654</v>
      </c>
      <c r="B512" s="2">
        <v>4590.1400000000003</v>
      </c>
      <c r="E512" s="2">
        <v>703.56500000000005</v>
      </c>
      <c r="F512" s="2">
        <v>8.6822300000000005E-2</v>
      </c>
    </row>
    <row r="513" spans="1:6" x14ac:dyDescent="0.35">
      <c r="A513" s="2">
        <v>654.5</v>
      </c>
      <c r="B513" s="2">
        <v>4603.0600000000004</v>
      </c>
      <c r="E513" s="2">
        <v>704.09299999999996</v>
      </c>
      <c r="F513" s="2">
        <v>8.6550199999999994E-2</v>
      </c>
    </row>
    <row r="514" spans="1:6" x14ac:dyDescent="0.35">
      <c r="A514" s="2">
        <v>655</v>
      </c>
      <c r="B514" s="2">
        <v>4616.05</v>
      </c>
      <c r="E514" s="2">
        <v>704.62099999999998</v>
      </c>
      <c r="F514" s="2">
        <v>8.6218299999999998E-2</v>
      </c>
    </row>
    <row r="515" spans="1:6" x14ac:dyDescent="0.35">
      <c r="A515" s="2">
        <v>655.5</v>
      </c>
      <c r="B515" s="2">
        <v>4629.13</v>
      </c>
      <c r="E515" s="2">
        <v>705.14800000000002</v>
      </c>
      <c r="F515" s="2">
        <v>8.5716700000000007E-2</v>
      </c>
    </row>
    <row r="516" spans="1:6" x14ac:dyDescent="0.35">
      <c r="A516" s="2">
        <v>656</v>
      </c>
      <c r="B516" s="2">
        <v>4642.3</v>
      </c>
      <c r="E516" s="2">
        <v>705.67499999999995</v>
      </c>
      <c r="F516" s="2">
        <v>8.4489700000000001E-2</v>
      </c>
    </row>
    <row r="517" spans="1:6" x14ac:dyDescent="0.35">
      <c r="A517" s="2">
        <v>656.5</v>
      </c>
      <c r="B517" s="2">
        <v>4655.6000000000004</v>
      </c>
      <c r="E517" s="2">
        <v>706.202</v>
      </c>
      <c r="F517" s="2">
        <v>8.3831900000000001E-2</v>
      </c>
    </row>
    <row r="518" spans="1:6" x14ac:dyDescent="0.35">
      <c r="A518" s="2">
        <v>657</v>
      </c>
      <c r="B518" s="2">
        <v>4669.03</v>
      </c>
      <c r="E518" s="2">
        <v>706.72900000000004</v>
      </c>
      <c r="F518" s="2">
        <v>8.2985400000000001E-2</v>
      </c>
    </row>
    <row r="519" spans="1:6" x14ac:dyDescent="0.35">
      <c r="A519" s="2">
        <v>657.5</v>
      </c>
      <c r="B519" s="2">
        <v>4682.6000000000004</v>
      </c>
      <c r="E519" s="2">
        <v>707.255</v>
      </c>
      <c r="F519" s="2">
        <v>8.1555699999999995E-2</v>
      </c>
    </row>
    <row r="520" spans="1:6" x14ac:dyDescent="0.35">
      <c r="A520" s="2">
        <v>658</v>
      </c>
      <c r="B520" s="2">
        <v>4696.33</v>
      </c>
      <c r="E520" s="2">
        <v>707.78099999999995</v>
      </c>
      <c r="F520" s="2">
        <v>8.1057599999999994E-2</v>
      </c>
    </row>
    <row r="521" spans="1:6" x14ac:dyDescent="0.35">
      <c r="A521" s="2">
        <v>658.5</v>
      </c>
      <c r="B521" s="2">
        <v>4710.24</v>
      </c>
      <c r="E521" s="2">
        <v>708.30700000000002</v>
      </c>
      <c r="F521" s="2">
        <v>8.1245100000000001E-2</v>
      </c>
    </row>
    <row r="522" spans="1:6" x14ac:dyDescent="0.35">
      <c r="A522" s="2">
        <v>659</v>
      </c>
      <c r="B522" s="2">
        <v>4724.34</v>
      </c>
      <c r="E522" s="2">
        <v>708.83199999999999</v>
      </c>
      <c r="F522" s="2">
        <v>8.0988199999999996E-2</v>
      </c>
    </row>
    <row r="523" spans="1:6" x14ac:dyDescent="0.35">
      <c r="A523" s="2">
        <v>659.5</v>
      </c>
      <c r="B523" s="2">
        <v>4738.6499999999996</v>
      </c>
      <c r="E523" s="2">
        <v>709.35799999999995</v>
      </c>
      <c r="F523" s="2">
        <v>8.0796300000000001E-2</v>
      </c>
    </row>
    <row r="524" spans="1:6" x14ac:dyDescent="0.35">
      <c r="A524" s="2">
        <v>660</v>
      </c>
      <c r="B524" s="2">
        <v>4753.18</v>
      </c>
      <c r="E524" s="2">
        <v>709.88300000000004</v>
      </c>
      <c r="F524" s="2">
        <v>8.1712400000000004E-2</v>
      </c>
    </row>
    <row r="525" spans="1:6" x14ac:dyDescent="0.35">
      <c r="A525" s="2">
        <v>660.5</v>
      </c>
      <c r="B525" s="2">
        <v>4767.9399999999996</v>
      </c>
      <c r="E525" s="2">
        <v>710.40700000000004</v>
      </c>
      <c r="F525" s="2">
        <v>8.2326499999999997E-2</v>
      </c>
    </row>
    <row r="526" spans="1:6" x14ac:dyDescent="0.35">
      <c r="A526" s="2">
        <v>661</v>
      </c>
      <c r="B526" s="2">
        <v>4782.96</v>
      </c>
      <c r="E526" s="2">
        <v>710.93200000000002</v>
      </c>
      <c r="F526" s="2">
        <v>8.36702E-2</v>
      </c>
    </row>
    <row r="527" spans="1:6" x14ac:dyDescent="0.35">
      <c r="A527" s="2">
        <v>661.5</v>
      </c>
      <c r="B527" s="2">
        <v>4798.24</v>
      </c>
      <c r="E527" s="2">
        <v>711.45600000000002</v>
      </c>
      <c r="F527" s="2">
        <v>8.4386699999999995E-2</v>
      </c>
    </row>
    <row r="528" spans="1:6" x14ac:dyDescent="0.35">
      <c r="A528" s="2">
        <v>662</v>
      </c>
      <c r="B528" s="2">
        <v>4813.8100000000004</v>
      </c>
      <c r="E528" s="2">
        <v>711.98</v>
      </c>
      <c r="F528" s="2">
        <v>8.6126599999999998E-2</v>
      </c>
    </row>
    <row r="529" spans="1:6" x14ac:dyDescent="0.35">
      <c r="A529" s="2">
        <v>662.5</v>
      </c>
      <c r="B529" s="2">
        <v>4829.67</v>
      </c>
      <c r="E529" s="2">
        <v>712.50300000000004</v>
      </c>
      <c r="F529" s="2">
        <v>8.7237999999999996E-2</v>
      </c>
    </row>
    <row r="530" spans="1:6" x14ac:dyDescent="0.35">
      <c r="A530" s="2">
        <v>663</v>
      </c>
      <c r="B530" s="2">
        <v>4845.84</v>
      </c>
      <c r="E530" s="2">
        <v>713.02599999999995</v>
      </c>
      <c r="F530" s="2">
        <v>8.8035799999999997E-2</v>
      </c>
    </row>
    <row r="531" spans="1:6" x14ac:dyDescent="0.35">
      <c r="A531" s="2">
        <v>663.5</v>
      </c>
      <c r="B531" s="2">
        <v>4862.33</v>
      </c>
      <c r="E531" s="2">
        <v>713.55</v>
      </c>
      <c r="F531" s="2">
        <v>8.9459999999999998E-2</v>
      </c>
    </row>
    <row r="532" spans="1:6" x14ac:dyDescent="0.35">
      <c r="A532" s="2">
        <v>664</v>
      </c>
      <c r="B532" s="2">
        <v>4879.17</v>
      </c>
      <c r="E532" s="2">
        <v>714.072</v>
      </c>
      <c r="F532" s="2">
        <v>8.9764099999999999E-2</v>
      </c>
    </row>
    <row r="533" spans="1:6" x14ac:dyDescent="0.35">
      <c r="A533" s="2">
        <v>664.5</v>
      </c>
      <c r="B533" s="2">
        <v>4896.3599999999997</v>
      </c>
      <c r="E533" s="2">
        <v>714.59500000000003</v>
      </c>
      <c r="F533" s="2">
        <v>9.1259800000000002E-2</v>
      </c>
    </row>
    <row r="534" spans="1:6" x14ac:dyDescent="0.35">
      <c r="A534" s="2">
        <v>665</v>
      </c>
      <c r="B534" s="2">
        <v>4913.93</v>
      </c>
      <c r="E534" s="2">
        <v>715.11699999999996</v>
      </c>
      <c r="F534" s="2">
        <v>9.1531899999999999E-2</v>
      </c>
    </row>
    <row r="535" spans="1:6" x14ac:dyDescent="0.35">
      <c r="A535" s="2">
        <v>665.5</v>
      </c>
      <c r="B535" s="2">
        <v>4931.87</v>
      </c>
      <c r="E535" s="2">
        <v>715.63900000000001</v>
      </c>
      <c r="F535" s="2">
        <v>9.1616500000000003E-2</v>
      </c>
    </row>
    <row r="536" spans="1:6" x14ac:dyDescent="0.35">
      <c r="A536" s="2">
        <v>666</v>
      </c>
      <c r="B536" s="2">
        <v>4950.21</v>
      </c>
      <c r="E536" s="2">
        <v>716.16099999999994</v>
      </c>
      <c r="F536" s="2">
        <v>9.1459499999999999E-2</v>
      </c>
    </row>
    <row r="537" spans="1:6" x14ac:dyDescent="0.35">
      <c r="A537" s="2">
        <v>666.5</v>
      </c>
      <c r="B537" s="2">
        <v>4968.97</v>
      </c>
      <c r="E537" s="2">
        <v>716.68200000000002</v>
      </c>
      <c r="F537" s="2">
        <v>9.1037999999999994E-2</v>
      </c>
    </row>
    <row r="538" spans="1:6" x14ac:dyDescent="0.35">
      <c r="A538" s="2">
        <v>667</v>
      </c>
      <c r="B538" s="2">
        <v>4988.1499999999996</v>
      </c>
      <c r="E538" s="2">
        <v>717.20299999999997</v>
      </c>
      <c r="F538" s="2">
        <v>9.0245500000000006E-2</v>
      </c>
    </row>
    <row r="539" spans="1:6" x14ac:dyDescent="0.35">
      <c r="A539" s="2">
        <v>667.5</v>
      </c>
      <c r="B539" s="2">
        <v>5007.7700000000004</v>
      </c>
      <c r="E539" s="2">
        <v>717.72400000000005</v>
      </c>
      <c r="F539" s="2">
        <v>8.8745000000000004E-2</v>
      </c>
    </row>
    <row r="540" spans="1:6" x14ac:dyDescent="0.35">
      <c r="A540" s="2">
        <v>668</v>
      </c>
      <c r="B540" s="2">
        <v>5027.84</v>
      </c>
      <c r="E540" s="2">
        <v>718.245</v>
      </c>
      <c r="F540" s="2">
        <v>8.6984099999999995E-2</v>
      </c>
    </row>
    <row r="541" spans="1:6" x14ac:dyDescent="0.35">
      <c r="A541" s="2">
        <v>668.5</v>
      </c>
      <c r="B541" s="2">
        <v>5048.38</v>
      </c>
      <c r="E541" s="2">
        <v>718.76499999999999</v>
      </c>
      <c r="F541" s="2">
        <v>8.4417800000000001E-2</v>
      </c>
    </row>
    <row r="542" spans="1:6" x14ac:dyDescent="0.35">
      <c r="A542" s="2">
        <v>669</v>
      </c>
      <c r="B542" s="2">
        <v>5069.3900000000003</v>
      </c>
      <c r="E542" s="2">
        <v>719.28499999999997</v>
      </c>
      <c r="F542" s="2">
        <v>8.2381099999999999E-2</v>
      </c>
    </row>
    <row r="543" spans="1:6" x14ac:dyDescent="0.35">
      <c r="A543" s="2">
        <v>669.5</v>
      </c>
      <c r="B543" s="2">
        <v>5090.8999999999996</v>
      </c>
      <c r="E543" s="2">
        <v>719.80499999999995</v>
      </c>
      <c r="F543" s="2">
        <v>7.9071900000000001E-2</v>
      </c>
    </row>
    <row r="544" spans="1:6" x14ac:dyDescent="0.35">
      <c r="A544" s="2">
        <v>670</v>
      </c>
      <c r="B544" s="2">
        <v>5112.91</v>
      </c>
      <c r="E544" s="2">
        <v>720.32500000000005</v>
      </c>
      <c r="F544" s="2">
        <v>7.5224700000000005E-2</v>
      </c>
    </row>
    <row r="545" spans="1:6" x14ac:dyDescent="0.35">
      <c r="A545" s="2">
        <v>670.5</v>
      </c>
      <c r="B545" s="2">
        <v>5135.4399999999996</v>
      </c>
      <c r="E545" s="2">
        <v>720.84400000000005</v>
      </c>
      <c r="F545" s="2">
        <v>7.0521899999999998E-2</v>
      </c>
    </row>
    <row r="546" spans="1:6" x14ac:dyDescent="0.35">
      <c r="A546" s="2">
        <v>671</v>
      </c>
      <c r="B546" s="2">
        <v>5158.5</v>
      </c>
    </row>
    <row r="547" spans="1:6" x14ac:dyDescent="0.35">
      <c r="A547" s="2">
        <v>671.5</v>
      </c>
      <c r="B547" s="2">
        <v>5182.1000000000004</v>
      </c>
    </row>
    <row r="548" spans="1:6" x14ac:dyDescent="0.35">
      <c r="A548" s="2">
        <v>672</v>
      </c>
      <c r="B548" s="2">
        <v>5206.25</v>
      </c>
    </row>
    <row r="549" spans="1:6" x14ac:dyDescent="0.35">
      <c r="A549" s="2">
        <v>672.5</v>
      </c>
      <c r="B549" s="2">
        <v>5230.96</v>
      </c>
    </row>
    <row r="550" spans="1:6" x14ac:dyDescent="0.35">
      <c r="A550" s="2">
        <v>673</v>
      </c>
      <c r="B550" s="2">
        <v>5256.25</v>
      </c>
    </row>
    <row r="551" spans="1:6" x14ac:dyDescent="0.35">
      <c r="A551" s="2">
        <v>673.5</v>
      </c>
      <c r="B551" s="2">
        <v>5282.12</v>
      </c>
    </row>
    <row r="552" spans="1:6" x14ac:dyDescent="0.35">
      <c r="A552" s="2">
        <v>674</v>
      </c>
      <c r="B552" s="2">
        <v>5308.59</v>
      </c>
    </row>
    <row r="553" spans="1:6" x14ac:dyDescent="0.35">
      <c r="A553" s="2">
        <v>674.5</v>
      </c>
      <c r="B553" s="2">
        <v>5335.66</v>
      </c>
    </row>
    <row r="554" spans="1:6" x14ac:dyDescent="0.35">
      <c r="A554" s="2">
        <v>675</v>
      </c>
      <c r="B554" s="2">
        <v>5363.35</v>
      </c>
    </row>
    <row r="555" spans="1:6" x14ac:dyDescent="0.35">
      <c r="A555" s="2">
        <v>675.5</v>
      </c>
      <c r="B555" s="2">
        <v>5391.66</v>
      </c>
    </row>
    <row r="556" spans="1:6" x14ac:dyDescent="0.35">
      <c r="A556" s="2">
        <v>676</v>
      </c>
      <c r="B556" s="2">
        <v>5420.61</v>
      </c>
    </row>
    <row r="557" spans="1:6" x14ac:dyDescent="0.35">
      <c r="A557" s="2">
        <v>676.5</v>
      </c>
      <c r="B557" s="2">
        <v>5450.2</v>
      </c>
    </row>
    <row r="558" spans="1:6" x14ac:dyDescent="0.35">
      <c r="A558" s="2">
        <v>677</v>
      </c>
      <c r="B558" s="2">
        <v>5480.43</v>
      </c>
    </row>
    <row r="559" spans="1:6" x14ac:dyDescent="0.35">
      <c r="A559" s="2">
        <v>677.5</v>
      </c>
      <c r="B559" s="2">
        <v>5511.33</v>
      </c>
    </row>
    <row r="560" spans="1:6" x14ac:dyDescent="0.35">
      <c r="A560" s="2">
        <v>678</v>
      </c>
      <c r="B560" s="2">
        <v>5542.9</v>
      </c>
    </row>
    <row r="561" spans="1:2" x14ac:dyDescent="0.35">
      <c r="A561" s="2">
        <v>678.5</v>
      </c>
      <c r="B561" s="2">
        <v>5575.13</v>
      </c>
    </row>
    <row r="562" spans="1:2" x14ac:dyDescent="0.35">
      <c r="A562" s="2">
        <v>679</v>
      </c>
      <c r="B562" s="2">
        <v>5608.05</v>
      </c>
    </row>
    <row r="563" spans="1:2" x14ac:dyDescent="0.35">
      <c r="A563" s="2">
        <v>679.5</v>
      </c>
      <c r="B563" s="2">
        <v>5641.65</v>
      </c>
    </row>
    <row r="564" spans="1:2" x14ac:dyDescent="0.35">
      <c r="A564" s="2">
        <v>680</v>
      </c>
      <c r="B564" s="2">
        <v>5675.95</v>
      </c>
    </row>
    <row r="565" spans="1:2" x14ac:dyDescent="0.35">
      <c r="A565" s="2">
        <v>680.5</v>
      </c>
      <c r="B565" s="2">
        <v>5710.95</v>
      </c>
    </row>
    <row r="566" spans="1:2" x14ac:dyDescent="0.35">
      <c r="A566" s="2">
        <v>681</v>
      </c>
      <c r="B566" s="2">
        <v>5746.65</v>
      </c>
    </row>
    <row r="567" spans="1:2" x14ac:dyDescent="0.35">
      <c r="A567" s="2">
        <v>681.5</v>
      </c>
      <c r="B567" s="2">
        <v>5783.06</v>
      </c>
    </row>
    <row r="568" spans="1:2" x14ac:dyDescent="0.35">
      <c r="A568" s="2">
        <v>682</v>
      </c>
      <c r="B568" s="2">
        <v>5820.18</v>
      </c>
    </row>
    <row r="569" spans="1:2" x14ac:dyDescent="0.35">
      <c r="A569" s="2">
        <v>682.5</v>
      </c>
      <c r="B569" s="2">
        <v>5858.03</v>
      </c>
    </row>
    <row r="570" spans="1:2" x14ac:dyDescent="0.35">
      <c r="A570" s="2">
        <v>683</v>
      </c>
      <c r="B570" s="2">
        <v>5896.59</v>
      </c>
    </row>
    <row r="571" spans="1:2" x14ac:dyDescent="0.35">
      <c r="A571" s="2">
        <v>683.5</v>
      </c>
      <c r="B571" s="2">
        <v>5935.88</v>
      </c>
    </row>
    <row r="572" spans="1:2" x14ac:dyDescent="0.35">
      <c r="A572" s="2">
        <v>684</v>
      </c>
      <c r="B572" s="2">
        <v>5975.9</v>
      </c>
    </row>
    <row r="573" spans="1:2" x14ac:dyDescent="0.35">
      <c r="A573" s="2">
        <v>684.5</v>
      </c>
      <c r="B573" s="2">
        <v>6016.65</v>
      </c>
    </row>
    <row r="574" spans="1:2" x14ac:dyDescent="0.35">
      <c r="A574" s="2">
        <v>685</v>
      </c>
      <c r="B574" s="2">
        <v>6058.13</v>
      </c>
    </row>
    <row r="575" spans="1:2" x14ac:dyDescent="0.35">
      <c r="A575" s="2">
        <v>685.5</v>
      </c>
      <c r="B575" s="2">
        <v>6100.35</v>
      </c>
    </row>
    <row r="576" spans="1:2" x14ac:dyDescent="0.35">
      <c r="A576" s="2">
        <v>686</v>
      </c>
      <c r="B576" s="2">
        <v>6143.31</v>
      </c>
    </row>
    <row r="577" spans="1:2" x14ac:dyDescent="0.35">
      <c r="A577" s="2">
        <v>686.5</v>
      </c>
      <c r="B577" s="2">
        <v>6187</v>
      </c>
    </row>
    <row r="578" spans="1:2" x14ac:dyDescent="0.35">
      <c r="A578" s="2">
        <v>687</v>
      </c>
      <c r="B578" s="2">
        <v>6231.43</v>
      </c>
    </row>
    <row r="579" spans="1:2" x14ac:dyDescent="0.35">
      <c r="A579" s="2">
        <v>687.5</v>
      </c>
      <c r="B579" s="2">
        <v>6276.6</v>
      </c>
    </row>
    <row r="580" spans="1:2" x14ac:dyDescent="0.35">
      <c r="A580" s="2">
        <v>688</v>
      </c>
      <c r="B580" s="2">
        <v>6322.51</v>
      </c>
    </row>
    <row r="581" spans="1:2" x14ac:dyDescent="0.35">
      <c r="A581" s="2">
        <v>688.5</v>
      </c>
      <c r="B581" s="2">
        <v>6369.16</v>
      </c>
    </row>
    <row r="582" spans="1:2" x14ac:dyDescent="0.35">
      <c r="A582" s="2">
        <v>689</v>
      </c>
      <c r="B582" s="2">
        <v>6416.54</v>
      </c>
    </row>
    <row r="583" spans="1:2" x14ac:dyDescent="0.35">
      <c r="A583" s="2">
        <v>689.5</v>
      </c>
      <c r="B583" s="2">
        <v>6464.66</v>
      </c>
    </row>
    <row r="584" spans="1:2" x14ac:dyDescent="0.35">
      <c r="A584" s="2">
        <v>690</v>
      </c>
      <c r="B584" s="2">
        <v>6513.51</v>
      </c>
    </row>
    <row r="585" spans="1:2" x14ac:dyDescent="0.35">
      <c r="A585" s="2">
        <v>690.5</v>
      </c>
      <c r="B585" s="2">
        <v>6563.1</v>
      </c>
    </row>
    <row r="586" spans="1:2" x14ac:dyDescent="0.35">
      <c r="A586" s="2">
        <v>691</v>
      </c>
      <c r="B586" s="2">
        <v>6613.41</v>
      </c>
    </row>
    <row r="587" spans="1:2" x14ac:dyDescent="0.35">
      <c r="A587" s="2">
        <v>691.5</v>
      </c>
      <c r="B587" s="2">
        <v>6664.45</v>
      </c>
    </row>
    <row r="588" spans="1:2" x14ac:dyDescent="0.35">
      <c r="A588" s="2">
        <v>692</v>
      </c>
      <c r="B588" s="2">
        <v>6716.22</v>
      </c>
    </row>
    <row r="589" spans="1:2" x14ac:dyDescent="0.35">
      <c r="A589" s="2">
        <v>692.5</v>
      </c>
      <c r="B589" s="2">
        <v>6768.7</v>
      </c>
    </row>
    <row r="590" spans="1:2" x14ac:dyDescent="0.35">
      <c r="A590" s="2">
        <v>693</v>
      </c>
      <c r="B590" s="2">
        <v>6821.89</v>
      </c>
    </row>
    <row r="591" spans="1:2" x14ac:dyDescent="0.35">
      <c r="A591" s="2">
        <v>693.5</v>
      </c>
      <c r="B591" s="2">
        <v>6875.8</v>
      </c>
    </row>
    <row r="592" spans="1:2" x14ac:dyDescent="0.35">
      <c r="A592" s="2">
        <v>694</v>
      </c>
      <c r="B592" s="2">
        <v>6930.42</v>
      </c>
    </row>
    <row r="593" spans="1:2" x14ac:dyDescent="0.35">
      <c r="A593" s="2">
        <v>694.5</v>
      </c>
      <c r="B593" s="2">
        <v>6985.73</v>
      </c>
    </row>
    <row r="594" spans="1:2" x14ac:dyDescent="0.35">
      <c r="A594" s="2">
        <v>695</v>
      </c>
      <c r="B594" s="2">
        <v>7041.74</v>
      </c>
    </row>
    <row r="595" spans="1:2" x14ac:dyDescent="0.35">
      <c r="A595" s="2">
        <v>695.5</v>
      </c>
      <c r="B595" s="2">
        <v>7098.44</v>
      </c>
    </row>
    <row r="596" spans="1:2" x14ac:dyDescent="0.35">
      <c r="A596" s="2">
        <v>696</v>
      </c>
      <c r="B596" s="2">
        <v>7155.82</v>
      </c>
    </row>
    <row r="597" spans="1:2" x14ac:dyDescent="0.35">
      <c r="A597" s="2">
        <v>696.5</v>
      </c>
      <c r="B597" s="2">
        <v>7213.88</v>
      </c>
    </row>
    <row r="598" spans="1:2" x14ac:dyDescent="0.35">
      <c r="A598" s="2">
        <v>697</v>
      </c>
      <c r="B598" s="2">
        <v>7272.6</v>
      </c>
    </row>
    <row r="599" spans="1:2" x14ac:dyDescent="0.35">
      <c r="A599" s="2">
        <v>697.5</v>
      </c>
      <c r="B599" s="2">
        <v>7331.99</v>
      </c>
    </row>
    <row r="600" spans="1:2" x14ac:dyDescent="0.35">
      <c r="A600" s="2">
        <v>698</v>
      </c>
      <c r="B600" s="2">
        <v>7392.04</v>
      </c>
    </row>
    <row r="601" spans="1:2" x14ac:dyDescent="0.35">
      <c r="A601" s="2">
        <v>698.5</v>
      </c>
      <c r="B601" s="2">
        <v>7452.73</v>
      </c>
    </row>
    <row r="602" spans="1:2" x14ac:dyDescent="0.35">
      <c r="A602" s="2">
        <v>699</v>
      </c>
      <c r="B602" s="2">
        <v>7514.06</v>
      </c>
    </row>
    <row r="603" spans="1:2" x14ac:dyDescent="0.35">
      <c r="A603" s="2">
        <v>699.5</v>
      </c>
      <c r="B603" s="2">
        <v>7576.02</v>
      </c>
    </row>
    <row r="604" spans="1:2" x14ac:dyDescent="0.35">
      <c r="A604" s="2">
        <v>700</v>
      </c>
      <c r="B604" s="2">
        <v>7638.6</v>
      </c>
    </row>
    <row r="605" spans="1:2" x14ac:dyDescent="0.35">
      <c r="A605" s="2">
        <v>700.5</v>
      </c>
      <c r="B605" s="2">
        <v>7701.79</v>
      </c>
    </row>
    <row r="606" spans="1:2" x14ac:dyDescent="0.35">
      <c r="A606" s="2">
        <v>701</v>
      </c>
      <c r="B606" s="2">
        <v>7765.58</v>
      </c>
    </row>
    <row r="607" spans="1:2" x14ac:dyDescent="0.35">
      <c r="A607" s="2">
        <v>701.5</v>
      </c>
      <c r="B607" s="2">
        <v>7829.97</v>
      </c>
    </row>
    <row r="608" spans="1:2" x14ac:dyDescent="0.35">
      <c r="A608" s="2">
        <v>702</v>
      </c>
      <c r="B608" s="2">
        <v>7894.94</v>
      </c>
    </row>
    <row r="609" spans="1:2" x14ac:dyDescent="0.35">
      <c r="A609" s="2">
        <v>702.5</v>
      </c>
      <c r="B609" s="2">
        <v>7960.48</v>
      </c>
    </row>
    <row r="610" spans="1:2" x14ac:dyDescent="0.35">
      <c r="A610" s="2">
        <v>703</v>
      </c>
      <c r="B610" s="2">
        <v>8026.58</v>
      </c>
    </row>
    <row r="611" spans="1:2" x14ac:dyDescent="0.35">
      <c r="A611" s="2">
        <v>703.5</v>
      </c>
      <c r="B611" s="2">
        <v>8093.23</v>
      </c>
    </row>
    <row r="612" spans="1:2" x14ac:dyDescent="0.35">
      <c r="A612" s="2">
        <v>704</v>
      </c>
      <c r="B612" s="2">
        <v>8160.42</v>
      </c>
    </row>
    <row r="613" spans="1:2" x14ac:dyDescent="0.35">
      <c r="A613" s="2">
        <v>704.5</v>
      </c>
      <c r="B613" s="2">
        <v>8228.14</v>
      </c>
    </row>
    <row r="614" spans="1:2" x14ac:dyDescent="0.35">
      <c r="A614" s="2">
        <v>705</v>
      </c>
      <c r="B614" s="2">
        <v>8296.3799999999992</v>
      </c>
    </row>
    <row r="615" spans="1:2" x14ac:dyDescent="0.35">
      <c r="A615" s="2">
        <v>705.5</v>
      </c>
      <c r="B615" s="2">
        <v>8365.1200000000008</v>
      </c>
    </row>
    <row r="616" spans="1:2" x14ac:dyDescent="0.35">
      <c r="A616" s="2">
        <v>706</v>
      </c>
      <c r="B616" s="2">
        <v>8434.36</v>
      </c>
    </row>
    <row r="617" spans="1:2" x14ac:dyDescent="0.35">
      <c r="A617" s="2">
        <v>706.5</v>
      </c>
      <c r="B617" s="2">
        <v>8504.07</v>
      </c>
    </row>
    <row r="618" spans="1:2" x14ac:dyDescent="0.35">
      <c r="A618" s="2">
        <v>707</v>
      </c>
      <c r="B618" s="2">
        <v>8574.25</v>
      </c>
    </row>
    <row r="619" spans="1:2" x14ac:dyDescent="0.35">
      <c r="A619" s="2">
        <v>707.5</v>
      </c>
      <c r="B619" s="2">
        <v>8644.89</v>
      </c>
    </row>
    <row r="620" spans="1:2" x14ac:dyDescent="0.35">
      <c r="A620" s="2">
        <v>708</v>
      </c>
      <c r="B620" s="2">
        <v>8715.9699999999993</v>
      </c>
    </row>
    <row r="621" spans="1:2" x14ac:dyDescent="0.35">
      <c r="A621" s="2">
        <v>708.5</v>
      </c>
      <c r="B621" s="2">
        <v>8787.48</v>
      </c>
    </row>
    <row r="622" spans="1:2" x14ac:dyDescent="0.35">
      <c r="A622" s="2">
        <v>709</v>
      </c>
      <c r="B622" s="2">
        <v>8859.4</v>
      </c>
    </row>
    <row r="623" spans="1:2" x14ac:dyDescent="0.35">
      <c r="A623" s="2">
        <v>709.5</v>
      </c>
      <c r="B623" s="2">
        <v>8931.73</v>
      </c>
    </row>
    <row r="624" spans="1:2" x14ac:dyDescent="0.35">
      <c r="A624" s="2">
        <v>710</v>
      </c>
      <c r="B624" s="2">
        <v>9004.44</v>
      </c>
    </row>
    <row r="625" spans="1:2" x14ac:dyDescent="0.35">
      <c r="A625" s="2">
        <v>710.5</v>
      </c>
      <c r="B625" s="2">
        <v>9077.5300000000007</v>
      </c>
    </row>
    <row r="626" spans="1:2" x14ac:dyDescent="0.35">
      <c r="A626" s="2">
        <v>711</v>
      </c>
      <c r="B626" s="2">
        <v>9150.98</v>
      </c>
    </row>
    <row r="627" spans="1:2" x14ac:dyDescent="0.35">
      <c r="A627" s="2">
        <v>711.5</v>
      </c>
      <c r="B627" s="2">
        <v>9224.7800000000007</v>
      </c>
    </row>
    <row r="628" spans="1:2" x14ac:dyDescent="0.35">
      <c r="A628" s="2">
        <v>712</v>
      </c>
      <c r="B628" s="2">
        <v>9298.9</v>
      </c>
    </row>
    <row r="629" spans="1:2" x14ac:dyDescent="0.35">
      <c r="A629" s="2">
        <v>712.5</v>
      </c>
      <c r="B629" s="2">
        <v>9373.35</v>
      </c>
    </row>
    <row r="630" spans="1:2" x14ac:dyDescent="0.35">
      <c r="A630" s="2">
        <v>713</v>
      </c>
      <c r="B630" s="2">
        <v>9448.1</v>
      </c>
    </row>
    <row r="631" spans="1:2" x14ac:dyDescent="0.35">
      <c r="A631" s="2">
        <v>713.5</v>
      </c>
      <c r="B631" s="2">
        <v>9523.1299999999992</v>
      </c>
    </row>
    <row r="632" spans="1:2" x14ac:dyDescent="0.35">
      <c r="A632" s="2">
        <v>714</v>
      </c>
      <c r="B632" s="2">
        <v>9598.44</v>
      </c>
    </row>
    <row r="633" spans="1:2" x14ac:dyDescent="0.35">
      <c r="A633" s="2">
        <v>714.5</v>
      </c>
      <c r="B633" s="2">
        <v>9674.01</v>
      </c>
    </row>
    <row r="634" spans="1:2" x14ac:dyDescent="0.35">
      <c r="A634" s="2">
        <v>715</v>
      </c>
      <c r="B634" s="2">
        <v>9749.82</v>
      </c>
    </row>
    <row r="635" spans="1:2" x14ac:dyDescent="0.35">
      <c r="A635" s="2">
        <v>715.5</v>
      </c>
      <c r="B635" s="2">
        <v>9825.86</v>
      </c>
    </row>
    <row r="636" spans="1:2" x14ac:dyDescent="0.35">
      <c r="A636" s="2">
        <v>716</v>
      </c>
      <c r="B636" s="2">
        <v>9902.1200000000008</v>
      </c>
    </row>
    <row r="637" spans="1:2" x14ac:dyDescent="0.35">
      <c r="A637" s="2">
        <v>716.5</v>
      </c>
      <c r="B637" s="2">
        <v>9978.57</v>
      </c>
    </row>
    <row r="638" spans="1:2" x14ac:dyDescent="0.35">
      <c r="A638" s="2">
        <v>717</v>
      </c>
      <c r="B638" s="2">
        <v>10055.200000000001</v>
      </c>
    </row>
    <row r="639" spans="1:2" x14ac:dyDescent="0.35">
      <c r="A639" s="2">
        <v>717.5</v>
      </c>
      <c r="B639" s="2">
        <v>10132</v>
      </c>
    </row>
    <row r="640" spans="1:2" x14ac:dyDescent="0.35">
      <c r="A640" s="2">
        <v>718</v>
      </c>
      <c r="B640" s="2">
        <v>10209</v>
      </c>
    </row>
    <row r="641" spans="1:2" x14ac:dyDescent="0.35">
      <c r="A641" s="2">
        <v>718.5</v>
      </c>
      <c r="B641" s="2">
        <v>10286</v>
      </c>
    </row>
    <row r="642" spans="1:2" x14ac:dyDescent="0.35">
      <c r="A642" s="2">
        <v>719</v>
      </c>
      <c r="B642" s="2">
        <v>10363.200000000001</v>
      </c>
    </row>
    <row r="643" spans="1:2" x14ac:dyDescent="0.35">
      <c r="A643" s="2">
        <v>719.5</v>
      </c>
      <c r="B643" s="2">
        <v>10440.6</v>
      </c>
    </row>
    <row r="644" spans="1:2" x14ac:dyDescent="0.35">
      <c r="A644" s="2">
        <v>720</v>
      </c>
      <c r="B644" s="2">
        <v>10518</v>
      </c>
    </row>
    <row r="645" spans="1:2" x14ac:dyDescent="0.35">
      <c r="A645" s="2">
        <v>720.5</v>
      </c>
      <c r="B645" s="2">
        <v>10595.4</v>
      </c>
    </row>
    <row r="646" spans="1:2" x14ac:dyDescent="0.35">
      <c r="A646" s="2">
        <v>721</v>
      </c>
      <c r="B646" s="2">
        <v>10673</v>
      </c>
    </row>
    <row r="647" spans="1:2" x14ac:dyDescent="0.35">
      <c r="A647" s="2">
        <v>721.5</v>
      </c>
      <c r="B647" s="2">
        <v>10750.5</v>
      </c>
    </row>
    <row r="648" spans="1:2" x14ac:dyDescent="0.35">
      <c r="A648" s="2">
        <v>722</v>
      </c>
      <c r="B648" s="2">
        <v>10828.1</v>
      </c>
    </row>
    <row r="649" spans="1:2" x14ac:dyDescent="0.35">
      <c r="A649" s="2">
        <v>722.5</v>
      </c>
      <c r="B649" s="2">
        <v>10905.7</v>
      </c>
    </row>
    <row r="650" spans="1:2" x14ac:dyDescent="0.35">
      <c r="A650" s="2">
        <v>723</v>
      </c>
      <c r="B650" s="2">
        <v>10983.3</v>
      </c>
    </row>
    <row r="651" spans="1:2" x14ac:dyDescent="0.35">
      <c r="A651" s="2">
        <v>723.5</v>
      </c>
      <c r="B651" s="2">
        <v>11060.9</v>
      </c>
    </row>
    <row r="652" spans="1:2" x14ac:dyDescent="0.35">
      <c r="A652" s="2">
        <v>724</v>
      </c>
      <c r="B652" s="2">
        <v>11138.5</v>
      </c>
    </row>
    <row r="653" spans="1:2" x14ac:dyDescent="0.35">
      <c r="A653" s="2">
        <v>724.5</v>
      </c>
      <c r="B653" s="2">
        <v>11215.9</v>
      </c>
    </row>
    <row r="654" spans="1:2" x14ac:dyDescent="0.35">
      <c r="A654" s="2">
        <v>725</v>
      </c>
      <c r="B654" s="2">
        <v>11293.4</v>
      </c>
    </row>
    <row r="655" spans="1:2" x14ac:dyDescent="0.35">
      <c r="A655" s="2">
        <v>725.5</v>
      </c>
      <c r="B655" s="2">
        <v>11370.7</v>
      </c>
    </row>
    <row r="656" spans="1:2" x14ac:dyDescent="0.35">
      <c r="A656" s="2">
        <v>726</v>
      </c>
      <c r="B656" s="2">
        <v>11447.9</v>
      </c>
    </row>
    <row r="657" spans="1:2" x14ac:dyDescent="0.35">
      <c r="A657" s="2">
        <v>726.5</v>
      </c>
      <c r="B657" s="2">
        <v>11525</v>
      </c>
    </row>
    <row r="658" spans="1:2" x14ac:dyDescent="0.35">
      <c r="A658" s="2">
        <v>727</v>
      </c>
      <c r="B658" s="2">
        <v>11602</v>
      </c>
    </row>
    <row r="659" spans="1:2" x14ac:dyDescent="0.35">
      <c r="A659" s="2">
        <v>727.5</v>
      </c>
      <c r="B659" s="2">
        <v>11678.8</v>
      </c>
    </row>
    <row r="660" spans="1:2" x14ac:dyDescent="0.35">
      <c r="A660" s="2">
        <v>728</v>
      </c>
      <c r="B660" s="2">
        <v>11755.5</v>
      </c>
    </row>
    <row r="661" spans="1:2" x14ac:dyDescent="0.35">
      <c r="A661" s="2">
        <v>728.5</v>
      </c>
      <c r="B661" s="2">
        <v>11832</v>
      </c>
    </row>
    <row r="662" spans="1:2" x14ac:dyDescent="0.35">
      <c r="A662" s="2">
        <v>729</v>
      </c>
      <c r="B662" s="2">
        <v>11908.3</v>
      </c>
    </row>
    <row r="663" spans="1:2" x14ac:dyDescent="0.35">
      <c r="A663" s="2">
        <v>729.5</v>
      </c>
      <c r="B663" s="2">
        <v>11984.4</v>
      </c>
    </row>
    <row r="664" spans="1:2" x14ac:dyDescent="0.35">
      <c r="A664" s="2">
        <v>730</v>
      </c>
      <c r="B664" s="2">
        <v>12060.2</v>
      </c>
    </row>
    <row r="665" spans="1:2" x14ac:dyDescent="0.35">
      <c r="A665" s="2">
        <v>730.5</v>
      </c>
      <c r="B665" s="2">
        <v>12135.8</v>
      </c>
    </row>
    <row r="666" spans="1:2" x14ac:dyDescent="0.35">
      <c r="A666" s="2">
        <v>731</v>
      </c>
      <c r="B666" s="2">
        <v>12211.2</v>
      </c>
    </row>
    <row r="667" spans="1:2" x14ac:dyDescent="0.35">
      <c r="A667" s="2">
        <v>731.5</v>
      </c>
      <c r="B667" s="2">
        <v>12286.3</v>
      </c>
    </row>
    <row r="668" spans="1:2" x14ac:dyDescent="0.35">
      <c r="A668" s="2">
        <v>732</v>
      </c>
      <c r="B668" s="2">
        <v>12361.1</v>
      </c>
    </row>
    <row r="669" spans="1:2" x14ac:dyDescent="0.35">
      <c r="A669" s="2">
        <v>732.5</v>
      </c>
      <c r="B669" s="2">
        <v>12435.6</v>
      </c>
    </row>
    <row r="670" spans="1:2" x14ac:dyDescent="0.35">
      <c r="A670" s="2">
        <v>733</v>
      </c>
      <c r="B670" s="2">
        <v>12509.8</v>
      </c>
    </row>
    <row r="671" spans="1:2" x14ac:dyDescent="0.35">
      <c r="A671" s="2">
        <v>733.5</v>
      </c>
      <c r="B671" s="2">
        <v>12583.6</v>
      </c>
    </row>
    <row r="672" spans="1:2" x14ac:dyDescent="0.35">
      <c r="A672" s="2">
        <v>734</v>
      </c>
      <c r="B672" s="2">
        <v>12657.1</v>
      </c>
    </row>
    <row r="673" spans="1:2" x14ac:dyDescent="0.35">
      <c r="A673" s="2">
        <v>734.5</v>
      </c>
      <c r="B673" s="2">
        <v>12730.3</v>
      </c>
    </row>
    <row r="674" spans="1:2" x14ac:dyDescent="0.35">
      <c r="A674" s="2">
        <v>735</v>
      </c>
      <c r="B674" s="2">
        <v>12803</v>
      </c>
    </row>
    <row r="675" spans="1:2" x14ac:dyDescent="0.35">
      <c r="A675" s="2">
        <v>735.5</v>
      </c>
      <c r="B675" s="2">
        <v>12875.4</v>
      </c>
    </row>
    <row r="676" spans="1:2" x14ac:dyDescent="0.35">
      <c r="A676" s="2">
        <v>736</v>
      </c>
      <c r="B676" s="2">
        <v>12947.4</v>
      </c>
    </row>
    <row r="677" spans="1:2" x14ac:dyDescent="0.35">
      <c r="A677" s="2">
        <v>736.5</v>
      </c>
      <c r="B677" s="2">
        <v>13018.9</v>
      </c>
    </row>
    <row r="678" spans="1:2" x14ac:dyDescent="0.35">
      <c r="A678" s="2">
        <v>737</v>
      </c>
      <c r="B678" s="2">
        <v>13090</v>
      </c>
    </row>
    <row r="679" spans="1:2" x14ac:dyDescent="0.35">
      <c r="A679" s="2">
        <v>737.5</v>
      </c>
      <c r="B679" s="2">
        <v>13160.7</v>
      </c>
    </row>
    <row r="680" spans="1:2" x14ac:dyDescent="0.35">
      <c r="A680" s="2">
        <v>738</v>
      </c>
      <c r="B680" s="2">
        <v>13230.9</v>
      </c>
    </row>
    <row r="681" spans="1:2" x14ac:dyDescent="0.35">
      <c r="A681" s="2">
        <v>738.5</v>
      </c>
      <c r="B681" s="2">
        <v>13300.7</v>
      </c>
    </row>
    <row r="682" spans="1:2" x14ac:dyDescent="0.35">
      <c r="A682" s="2">
        <v>739</v>
      </c>
      <c r="B682" s="2">
        <v>13369.9</v>
      </c>
    </row>
    <row r="683" spans="1:2" x14ac:dyDescent="0.35">
      <c r="A683" s="2">
        <v>739.5</v>
      </c>
      <c r="B683" s="2">
        <v>13438.7</v>
      </c>
    </row>
    <row r="684" spans="1:2" x14ac:dyDescent="0.35">
      <c r="A684" s="2">
        <v>740</v>
      </c>
      <c r="B684" s="2">
        <v>13506.9</v>
      </c>
    </row>
    <row r="685" spans="1:2" x14ac:dyDescent="0.35">
      <c r="A685" s="2">
        <v>740.5</v>
      </c>
      <c r="B685" s="2">
        <v>13574.7</v>
      </c>
    </row>
    <row r="686" spans="1:2" x14ac:dyDescent="0.35">
      <c r="A686" s="2">
        <v>741</v>
      </c>
      <c r="B686" s="2">
        <v>13641.8</v>
      </c>
    </row>
    <row r="687" spans="1:2" x14ac:dyDescent="0.35">
      <c r="A687" s="2">
        <v>741.5</v>
      </c>
      <c r="B687" s="2">
        <v>13708.5</v>
      </c>
    </row>
    <row r="688" spans="1:2" x14ac:dyDescent="0.35">
      <c r="A688" s="2">
        <v>742</v>
      </c>
      <c r="B688" s="2">
        <v>13774.5</v>
      </c>
    </row>
    <row r="689" spans="1:2" x14ac:dyDescent="0.35">
      <c r="A689" s="2">
        <v>742.5</v>
      </c>
      <c r="B689" s="2">
        <v>13840</v>
      </c>
    </row>
    <row r="690" spans="1:2" x14ac:dyDescent="0.35">
      <c r="A690" s="2">
        <v>743</v>
      </c>
      <c r="B690" s="2">
        <v>13904.9</v>
      </c>
    </row>
    <row r="691" spans="1:2" x14ac:dyDescent="0.35">
      <c r="A691" s="2">
        <v>743.5</v>
      </c>
      <c r="B691" s="2">
        <v>13969.2</v>
      </c>
    </row>
    <row r="692" spans="1:2" x14ac:dyDescent="0.35">
      <c r="A692" s="2">
        <v>744</v>
      </c>
      <c r="B692" s="2">
        <v>14032.9</v>
      </c>
    </row>
    <row r="693" spans="1:2" x14ac:dyDescent="0.35">
      <c r="A693" s="2">
        <v>744.5</v>
      </c>
      <c r="B693" s="2">
        <v>14095.9</v>
      </c>
    </row>
    <row r="694" spans="1:2" x14ac:dyDescent="0.35">
      <c r="A694" s="2">
        <v>745</v>
      </c>
      <c r="B694" s="2">
        <v>14158.3</v>
      </c>
    </row>
    <row r="695" spans="1:2" x14ac:dyDescent="0.35">
      <c r="A695" s="2">
        <v>745.5</v>
      </c>
      <c r="B695" s="2">
        <v>14220.1</v>
      </c>
    </row>
    <row r="696" spans="1:2" x14ac:dyDescent="0.35">
      <c r="A696" s="2">
        <v>746</v>
      </c>
      <c r="B696" s="2">
        <v>14281.2</v>
      </c>
    </row>
    <row r="697" spans="1:2" x14ac:dyDescent="0.35">
      <c r="A697" s="2">
        <v>746.5</v>
      </c>
      <c r="B697" s="2">
        <v>14341.6</v>
      </c>
    </row>
    <row r="698" spans="1:2" x14ac:dyDescent="0.35">
      <c r="A698" s="2">
        <v>747</v>
      </c>
      <c r="B698" s="2">
        <v>14401.4</v>
      </c>
    </row>
    <row r="699" spans="1:2" x14ac:dyDescent="0.35">
      <c r="A699" s="2">
        <v>747.5</v>
      </c>
      <c r="B699" s="2">
        <v>14460.4</v>
      </c>
    </row>
    <row r="700" spans="1:2" x14ac:dyDescent="0.35">
      <c r="A700" s="2">
        <v>748</v>
      </c>
      <c r="B700" s="2">
        <v>14518.8</v>
      </c>
    </row>
    <row r="701" spans="1:2" x14ac:dyDescent="0.35">
      <c r="A701" s="2">
        <v>748.5</v>
      </c>
      <c r="B701" s="2">
        <v>14576.4</v>
      </c>
    </row>
    <row r="702" spans="1:2" x14ac:dyDescent="0.35">
      <c r="A702" s="2">
        <v>749</v>
      </c>
      <c r="B702" s="2">
        <v>14633.3</v>
      </c>
    </row>
    <row r="703" spans="1:2" x14ac:dyDescent="0.35">
      <c r="A703" s="2">
        <v>749.5</v>
      </c>
      <c r="B703" s="2">
        <v>14689.5</v>
      </c>
    </row>
    <row r="704" spans="1:2" x14ac:dyDescent="0.35">
      <c r="A704" s="2">
        <v>750</v>
      </c>
      <c r="B704" s="2">
        <v>14744.9</v>
      </c>
    </row>
    <row r="705" spans="1:2" x14ac:dyDescent="0.35">
      <c r="A705" s="2">
        <v>750.5</v>
      </c>
      <c r="B705" s="2">
        <v>14799.5</v>
      </c>
    </row>
    <row r="706" spans="1:2" x14ac:dyDescent="0.35">
      <c r="A706" s="2">
        <v>751</v>
      </c>
      <c r="B706" s="2">
        <v>14853.4</v>
      </c>
    </row>
    <row r="707" spans="1:2" x14ac:dyDescent="0.35">
      <c r="A707" s="2">
        <v>751.5</v>
      </c>
      <c r="B707" s="2">
        <v>14906.6</v>
      </c>
    </row>
    <row r="708" spans="1:2" x14ac:dyDescent="0.35">
      <c r="A708" s="2">
        <v>752</v>
      </c>
      <c r="B708" s="2">
        <v>14958.9</v>
      </c>
    </row>
    <row r="709" spans="1:2" x14ac:dyDescent="0.35">
      <c r="A709" s="2">
        <v>752.5</v>
      </c>
      <c r="B709" s="2">
        <v>15010.5</v>
      </c>
    </row>
    <row r="710" spans="1:2" x14ac:dyDescent="0.35">
      <c r="A710" s="2">
        <v>753</v>
      </c>
      <c r="B710" s="2">
        <v>15061.2</v>
      </c>
    </row>
    <row r="711" spans="1:2" x14ac:dyDescent="0.35">
      <c r="A711" s="2">
        <v>753.5</v>
      </c>
      <c r="B711" s="2">
        <v>15111.2</v>
      </c>
    </row>
    <row r="712" spans="1:2" x14ac:dyDescent="0.35">
      <c r="A712" s="2">
        <v>754</v>
      </c>
      <c r="B712" s="2">
        <v>15160.3</v>
      </c>
    </row>
    <row r="713" spans="1:2" x14ac:dyDescent="0.35">
      <c r="A713" s="2">
        <v>754.5</v>
      </c>
      <c r="B713" s="2">
        <v>15208.6</v>
      </c>
    </row>
    <row r="714" spans="1:2" x14ac:dyDescent="0.35">
      <c r="A714" s="2">
        <v>755</v>
      </c>
      <c r="B714" s="2">
        <v>15256</v>
      </c>
    </row>
    <row r="715" spans="1:2" x14ac:dyDescent="0.35">
      <c r="A715" s="2">
        <v>755.5</v>
      </c>
      <c r="B715" s="2">
        <v>15302.6</v>
      </c>
    </row>
    <row r="716" spans="1:2" x14ac:dyDescent="0.35">
      <c r="A716" s="2">
        <v>756</v>
      </c>
      <c r="B716" s="2">
        <v>15348.4</v>
      </c>
    </row>
    <row r="717" spans="1:2" x14ac:dyDescent="0.35">
      <c r="A717" s="2">
        <v>756.5</v>
      </c>
      <c r="B717" s="2">
        <v>15393.3</v>
      </c>
    </row>
    <row r="718" spans="1:2" x14ac:dyDescent="0.35">
      <c r="A718" s="2">
        <v>757</v>
      </c>
      <c r="B718" s="2">
        <v>15437.3</v>
      </c>
    </row>
    <row r="719" spans="1:2" x14ac:dyDescent="0.35">
      <c r="A719" s="2">
        <v>757.5</v>
      </c>
      <c r="B719" s="2">
        <v>15480.5</v>
      </c>
    </row>
    <row r="720" spans="1:2" x14ac:dyDescent="0.35">
      <c r="A720" s="2">
        <v>758</v>
      </c>
      <c r="B720" s="2">
        <v>15522.8</v>
      </c>
    </row>
    <row r="721" spans="1:2" x14ac:dyDescent="0.35">
      <c r="A721" s="2">
        <v>758.5</v>
      </c>
      <c r="B721" s="2">
        <v>15564.1</v>
      </c>
    </row>
    <row r="722" spans="1:2" x14ac:dyDescent="0.35">
      <c r="A722" s="2">
        <v>759</v>
      </c>
      <c r="B722" s="2">
        <v>15604.6</v>
      </c>
    </row>
    <row r="723" spans="1:2" x14ac:dyDescent="0.35">
      <c r="A723" s="2">
        <v>759.5</v>
      </c>
      <c r="B723" s="2">
        <v>15644.2</v>
      </c>
    </row>
    <row r="724" spans="1:2" x14ac:dyDescent="0.35">
      <c r="A724" s="2">
        <v>760</v>
      </c>
      <c r="B724" s="2">
        <v>15682.9</v>
      </c>
    </row>
    <row r="725" spans="1:2" x14ac:dyDescent="0.35">
      <c r="A725" s="2">
        <v>760.5</v>
      </c>
      <c r="B725" s="2">
        <v>15720.7</v>
      </c>
    </row>
    <row r="726" spans="1:2" x14ac:dyDescent="0.35">
      <c r="A726" s="2">
        <v>761</v>
      </c>
      <c r="B726" s="2">
        <v>15757.6</v>
      </c>
    </row>
    <row r="727" spans="1:2" x14ac:dyDescent="0.35">
      <c r="A727" s="2">
        <v>761.5</v>
      </c>
      <c r="B727" s="2">
        <v>15793.5</v>
      </c>
    </row>
    <row r="728" spans="1:2" x14ac:dyDescent="0.35">
      <c r="A728" s="2">
        <v>762</v>
      </c>
      <c r="B728" s="2">
        <v>15828.5</v>
      </c>
    </row>
    <row r="729" spans="1:2" x14ac:dyDescent="0.35">
      <c r="A729" s="2">
        <v>762.5</v>
      </c>
      <c r="B729" s="2">
        <v>15862.6</v>
      </c>
    </row>
    <row r="730" spans="1:2" x14ac:dyDescent="0.35">
      <c r="A730" s="2">
        <v>763</v>
      </c>
      <c r="B730" s="2">
        <v>15895.7</v>
      </c>
    </row>
    <row r="731" spans="1:2" x14ac:dyDescent="0.35">
      <c r="A731" s="2">
        <v>763.5</v>
      </c>
      <c r="B731" s="2">
        <v>15927.9</v>
      </c>
    </row>
    <row r="732" spans="1:2" x14ac:dyDescent="0.35">
      <c r="A732" s="2">
        <v>764</v>
      </c>
      <c r="B732" s="2">
        <v>15959.2</v>
      </c>
    </row>
    <row r="733" spans="1:2" x14ac:dyDescent="0.35">
      <c r="A733" s="2">
        <v>764.5</v>
      </c>
      <c r="B733" s="2">
        <v>15989.5</v>
      </c>
    </row>
    <row r="734" spans="1:2" x14ac:dyDescent="0.35">
      <c r="A734" s="2">
        <v>765</v>
      </c>
      <c r="B734" s="2">
        <v>16018.8</v>
      </c>
    </row>
    <row r="735" spans="1:2" x14ac:dyDescent="0.35">
      <c r="A735" s="2">
        <v>765.5</v>
      </c>
      <c r="B735" s="2">
        <v>16047.2</v>
      </c>
    </row>
    <row r="736" spans="1:2" x14ac:dyDescent="0.35">
      <c r="A736" s="2">
        <v>766</v>
      </c>
      <c r="B736" s="2">
        <v>16074.6</v>
      </c>
    </row>
    <row r="737" spans="1:2" x14ac:dyDescent="0.35">
      <c r="A737" s="2">
        <v>766.5</v>
      </c>
      <c r="B737" s="2">
        <v>16101</v>
      </c>
    </row>
    <row r="738" spans="1:2" x14ac:dyDescent="0.35">
      <c r="A738" s="2">
        <v>767</v>
      </c>
      <c r="B738" s="2">
        <v>16126.5</v>
      </c>
    </row>
    <row r="739" spans="1:2" x14ac:dyDescent="0.35">
      <c r="A739" s="2">
        <v>767.5</v>
      </c>
      <c r="B739" s="2">
        <v>16151</v>
      </c>
    </row>
    <row r="740" spans="1:2" x14ac:dyDescent="0.35">
      <c r="A740" s="2">
        <v>768</v>
      </c>
      <c r="B740" s="2">
        <v>16174.5</v>
      </c>
    </row>
    <row r="741" spans="1:2" x14ac:dyDescent="0.35">
      <c r="A741" s="2">
        <v>768.5</v>
      </c>
      <c r="B741" s="2">
        <v>16197</v>
      </c>
    </row>
    <row r="742" spans="1:2" x14ac:dyDescent="0.35">
      <c r="A742" s="2">
        <v>769</v>
      </c>
      <c r="B742" s="2">
        <v>16218.6</v>
      </c>
    </row>
    <row r="743" spans="1:2" x14ac:dyDescent="0.35">
      <c r="A743" s="2">
        <v>769.5</v>
      </c>
      <c r="B743" s="2">
        <v>16239.2</v>
      </c>
    </row>
    <row r="744" spans="1:2" x14ac:dyDescent="0.35">
      <c r="A744" s="2">
        <v>770</v>
      </c>
      <c r="B744" s="2">
        <v>16258.7</v>
      </c>
    </row>
    <row r="745" spans="1:2" x14ac:dyDescent="0.35">
      <c r="A745" s="2">
        <v>770.5</v>
      </c>
      <c r="B745" s="2">
        <v>16277.3</v>
      </c>
    </row>
    <row r="746" spans="1:2" x14ac:dyDescent="0.35">
      <c r="A746" s="2">
        <v>771</v>
      </c>
      <c r="B746" s="2">
        <v>16294.9</v>
      </c>
    </row>
    <row r="747" spans="1:2" x14ac:dyDescent="0.35">
      <c r="A747" s="2">
        <v>771.5</v>
      </c>
      <c r="B747" s="2">
        <v>16311.5</v>
      </c>
    </row>
    <row r="748" spans="1:2" x14ac:dyDescent="0.35">
      <c r="A748" s="2">
        <v>772</v>
      </c>
      <c r="B748" s="2">
        <v>16327.2</v>
      </c>
    </row>
    <row r="749" spans="1:2" x14ac:dyDescent="0.35">
      <c r="A749" s="2">
        <v>772.5</v>
      </c>
      <c r="B749" s="2">
        <v>16341.8</v>
      </c>
    </row>
    <row r="750" spans="1:2" x14ac:dyDescent="0.35">
      <c r="A750" s="2">
        <v>773</v>
      </c>
      <c r="B750" s="2">
        <v>16355.4</v>
      </c>
    </row>
    <row r="751" spans="1:2" x14ac:dyDescent="0.35">
      <c r="A751" s="2">
        <v>773.5</v>
      </c>
      <c r="B751" s="2">
        <v>16368</v>
      </c>
    </row>
    <row r="752" spans="1:2" x14ac:dyDescent="0.35">
      <c r="A752" s="2">
        <v>774</v>
      </c>
      <c r="B752" s="2">
        <v>16379.7</v>
      </c>
    </row>
    <row r="753" spans="1:2" x14ac:dyDescent="0.35">
      <c r="A753" s="2">
        <v>774.5</v>
      </c>
      <c r="B753" s="2">
        <v>16390.3</v>
      </c>
    </row>
    <row r="754" spans="1:2" x14ac:dyDescent="0.35">
      <c r="A754" s="2">
        <v>775</v>
      </c>
      <c r="B754" s="2">
        <v>16399.900000000001</v>
      </c>
    </row>
    <row r="755" spans="1:2" x14ac:dyDescent="0.35">
      <c r="A755" s="2">
        <v>775.5</v>
      </c>
      <c r="B755" s="2">
        <v>16408.599999999999</v>
      </c>
    </row>
    <row r="756" spans="1:2" x14ac:dyDescent="0.35">
      <c r="A756" s="2">
        <v>776</v>
      </c>
      <c r="B756" s="2">
        <v>16416.2</v>
      </c>
    </row>
    <row r="757" spans="1:2" x14ac:dyDescent="0.35">
      <c r="A757" s="2">
        <v>776.5</v>
      </c>
      <c r="B757" s="2">
        <v>16422.900000000001</v>
      </c>
    </row>
    <row r="758" spans="1:2" x14ac:dyDescent="0.35">
      <c r="A758" s="2">
        <v>777</v>
      </c>
      <c r="B758" s="2">
        <v>16428.5</v>
      </c>
    </row>
    <row r="759" spans="1:2" x14ac:dyDescent="0.35">
      <c r="A759" s="2">
        <v>777.5</v>
      </c>
      <c r="B759" s="2">
        <v>16433.2</v>
      </c>
    </row>
    <row r="760" spans="1:2" x14ac:dyDescent="0.35">
      <c r="A760" s="2">
        <v>778</v>
      </c>
      <c r="B760" s="2">
        <v>16436.8</v>
      </c>
    </row>
    <row r="761" spans="1:2" x14ac:dyDescent="0.35">
      <c r="A761" s="2">
        <v>778.5</v>
      </c>
      <c r="B761" s="2">
        <v>16439.5</v>
      </c>
    </row>
    <row r="762" spans="1:2" x14ac:dyDescent="0.35">
      <c r="A762" s="2">
        <v>779</v>
      </c>
      <c r="B762" s="2">
        <v>16441.2</v>
      </c>
    </row>
    <row r="763" spans="1:2" x14ac:dyDescent="0.35">
      <c r="A763" s="2">
        <v>779.5</v>
      </c>
      <c r="B763" s="2">
        <v>16441.8</v>
      </c>
    </row>
    <row r="764" spans="1:2" x14ac:dyDescent="0.35">
      <c r="A764" s="2">
        <v>780</v>
      </c>
      <c r="B764" s="2">
        <v>16441.5</v>
      </c>
    </row>
    <row r="765" spans="1:2" x14ac:dyDescent="0.35">
      <c r="A765" s="2">
        <v>780.5</v>
      </c>
      <c r="B765" s="2">
        <v>16440.2</v>
      </c>
    </row>
    <row r="766" spans="1:2" x14ac:dyDescent="0.35">
      <c r="A766" s="2">
        <v>781</v>
      </c>
      <c r="B766" s="2">
        <v>16438</v>
      </c>
    </row>
    <row r="767" spans="1:2" x14ac:dyDescent="0.35">
      <c r="A767" s="2">
        <v>781.5</v>
      </c>
      <c r="B767" s="2">
        <v>16434.7</v>
      </c>
    </row>
    <row r="768" spans="1:2" x14ac:dyDescent="0.35">
      <c r="A768" s="2">
        <v>782</v>
      </c>
      <c r="B768" s="2">
        <v>16430.5</v>
      </c>
    </row>
    <row r="769" spans="1:2" x14ac:dyDescent="0.35">
      <c r="A769" s="2">
        <v>782.5</v>
      </c>
      <c r="B769" s="2">
        <v>16425.2</v>
      </c>
    </row>
    <row r="770" spans="1:2" x14ac:dyDescent="0.35">
      <c r="A770" s="2">
        <v>783</v>
      </c>
      <c r="B770" s="2">
        <v>16419</v>
      </c>
    </row>
    <row r="771" spans="1:2" x14ac:dyDescent="0.35">
      <c r="A771" s="2">
        <v>783.5</v>
      </c>
      <c r="B771" s="2">
        <v>16411.900000000001</v>
      </c>
    </row>
    <row r="772" spans="1:2" x14ac:dyDescent="0.35">
      <c r="A772" s="2">
        <v>784</v>
      </c>
      <c r="B772" s="2">
        <v>16403.7</v>
      </c>
    </row>
    <row r="773" spans="1:2" x14ac:dyDescent="0.35">
      <c r="A773" s="2">
        <v>784.5</v>
      </c>
      <c r="B773" s="2">
        <v>16394.599999999999</v>
      </c>
    </row>
    <row r="774" spans="1:2" x14ac:dyDescent="0.35">
      <c r="A774" s="2">
        <v>785</v>
      </c>
      <c r="B774" s="2">
        <v>16384.599999999999</v>
      </c>
    </row>
    <row r="775" spans="1:2" x14ac:dyDescent="0.35">
      <c r="A775" s="2">
        <v>785.5</v>
      </c>
      <c r="B775" s="2">
        <v>16373.6</v>
      </c>
    </row>
    <row r="776" spans="1:2" x14ac:dyDescent="0.35">
      <c r="A776" s="2">
        <v>786</v>
      </c>
      <c r="B776" s="2">
        <v>16361.6</v>
      </c>
    </row>
    <row r="777" spans="1:2" x14ac:dyDescent="0.35">
      <c r="A777" s="2">
        <v>786.5</v>
      </c>
      <c r="B777" s="2">
        <v>16348.7</v>
      </c>
    </row>
    <row r="778" spans="1:2" x14ac:dyDescent="0.35">
      <c r="A778" s="2">
        <v>787</v>
      </c>
      <c r="B778" s="2">
        <v>16334.8</v>
      </c>
    </row>
    <row r="779" spans="1:2" x14ac:dyDescent="0.35">
      <c r="A779" s="2">
        <v>787.5</v>
      </c>
      <c r="B779" s="2">
        <v>16320</v>
      </c>
    </row>
    <row r="780" spans="1:2" x14ac:dyDescent="0.35">
      <c r="A780" s="2">
        <v>788</v>
      </c>
      <c r="B780" s="2">
        <v>16304.2</v>
      </c>
    </row>
    <row r="781" spans="1:2" x14ac:dyDescent="0.35">
      <c r="A781" s="2">
        <v>788.5</v>
      </c>
      <c r="B781" s="2">
        <v>16287.5</v>
      </c>
    </row>
    <row r="782" spans="1:2" x14ac:dyDescent="0.35">
      <c r="A782" s="2">
        <v>789</v>
      </c>
      <c r="B782" s="2">
        <v>16269.9</v>
      </c>
    </row>
    <row r="783" spans="1:2" x14ac:dyDescent="0.35">
      <c r="A783" s="2">
        <v>789.5</v>
      </c>
      <c r="B783" s="2">
        <v>16251.4</v>
      </c>
    </row>
    <row r="784" spans="1:2" x14ac:dyDescent="0.35">
      <c r="A784" s="2">
        <v>790</v>
      </c>
      <c r="B784" s="2">
        <v>16231.9</v>
      </c>
    </row>
    <row r="785" spans="1:2" x14ac:dyDescent="0.35">
      <c r="A785" s="2">
        <v>790.5</v>
      </c>
      <c r="B785" s="2">
        <v>16211.5</v>
      </c>
    </row>
    <row r="786" spans="1:2" x14ac:dyDescent="0.35">
      <c r="A786" s="2">
        <v>791</v>
      </c>
      <c r="B786" s="2">
        <v>16190.3</v>
      </c>
    </row>
    <row r="787" spans="1:2" x14ac:dyDescent="0.35">
      <c r="A787" s="2">
        <v>791.5</v>
      </c>
      <c r="B787" s="2">
        <v>16168.1</v>
      </c>
    </row>
    <row r="788" spans="1:2" x14ac:dyDescent="0.35">
      <c r="A788" s="2">
        <v>792</v>
      </c>
      <c r="B788" s="2">
        <v>16145</v>
      </c>
    </row>
    <row r="789" spans="1:2" x14ac:dyDescent="0.35">
      <c r="A789" s="2">
        <v>792.5</v>
      </c>
      <c r="B789" s="2">
        <v>16121</v>
      </c>
    </row>
    <row r="790" spans="1:2" x14ac:dyDescent="0.35">
      <c r="A790" s="2">
        <v>793</v>
      </c>
      <c r="B790" s="2">
        <v>16096.2</v>
      </c>
    </row>
    <row r="791" spans="1:2" x14ac:dyDescent="0.35">
      <c r="A791" s="2">
        <v>793.5</v>
      </c>
      <c r="B791" s="2">
        <v>16070.5</v>
      </c>
    </row>
    <row r="792" spans="1:2" x14ac:dyDescent="0.35">
      <c r="A792" s="2">
        <v>794</v>
      </c>
      <c r="B792" s="2">
        <v>16043.8</v>
      </c>
    </row>
    <row r="793" spans="1:2" x14ac:dyDescent="0.35">
      <c r="A793" s="2">
        <v>794.5</v>
      </c>
      <c r="B793" s="2">
        <v>16016.4</v>
      </c>
    </row>
    <row r="794" spans="1:2" x14ac:dyDescent="0.35">
      <c r="A794" s="2">
        <v>795</v>
      </c>
      <c r="B794" s="2">
        <v>15988</v>
      </c>
    </row>
    <row r="795" spans="1:2" x14ac:dyDescent="0.35">
      <c r="A795" s="2">
        <v>795.5</v>
      </c>
      <c r="B795" s="2">
        <v>15958.9</v>
      </c>
    </row>
    <row r="796" spans="1:2" x14ac:dyDescent="0.35">
      <c r="A796" s="2">
        <v>796</v>
      </c>
      <c r="B796" s="2">
        <v>15928.8</v>
      </c>
    </row>
    <row r="797" spans="1:2" x14ac:dyDescent="0.35">
      <c r="A797" s="2">
        <v>796.5</v>
      </c>
      <c r="B797" s="2">
        <v>15897.9</v>
      </c>
    </row>
    <row r="798" spans="1:2" x14ac:dyDescent="0.35">
      <c r="A798" s="2">
        <v>797</v>
      </c>
      <c r="B798" s="2">
        <v>15866.2</v>
      </c>
    </row>
    <row r="799" spans="1:2" x14ac:dyDescent="0.35">
      <c r="A799" s="2">
        <v>797.5</v>
      </c>
      <c r="B799" s="2">
        <v>15833.7</v>
      </c>
    </row>
    <row r="800" spans="1:2" x14ac:dyDescent="0.35">
      <c r="A800" s="2">
        <v>798</v>
      </c>
      <c r="B800" s="2">
        <v>15800.4</v>
      </c>
    </row>
    <row r="801" spans="1:2" x14ac:dyDescent="0.35">
      <c r="A801" s="2">
        <v>798.5</v>
      </c>
      <c r="B801" s="2">
        <v>15766.2</v>
      </c>
    </row>
    <row r="802" spans="1:2" x14ac:dyDescent="0.35">
      <c r="A802" s="2">
        <v>799</v>
      </c>
      <c r="B802" s="2">
        <v>15731.2</v>
      </c>
    </row>
    <row r="803" spans="1:2" x14ac:dyDescent="0.35">
      <c r="A803" s="2">
        <v>799.5</v>
      </c>
      <c r="B803" s="2">
        <v>15695.5</v>
      </c>
    </row>
    <row r="804" spans="1:2" x14ac:dyDescent="0.35">
      <c r="A804" s="2">
        <v>800</v>
      </c>
      <c r="B804" s="2">
        <v>15658.9</v>
      </c>
    </row>
    <row r="805" spans="1:2" x14ac:dyDescent="0.35">
      <c r="A805" s="2">
        <v>800.5</v>
      </c>
      <c r="B805" s="2">
        <v>15621.6</v>
      </c>
    </row>
    <row r="806" spans="1:2" x14ac:dyDescent="0.35">
      <c r="A806" s="2">
        <v>801</v>
      </c>
      <c r="B806" s="2">
        <v>15583.5</v>
      </c>
    </row>
    <row r="807" spans="1:2" x14ac:dyDescent="0.35">
      <c r="A807" s="2">
        <v>801.5</v>
      </c>
      <c r="B807" s="2">
        <v>15544.6</v>
      </c>
    </row>
    <row r="808" spans="1:2" x14ac:dyDescent="0.35">
      <c r="A808" s="2">
        <v>802</v>
      </c>
      <c r="B808" s="2">
        <v>15504.9</v>
      </c>
    </row>
    <row r="809" spans="1:2" x14ac:dyDescent="0.35">
      <c r="A809" s="2">
        <v>802.5</v>
      </c>
      <c r="B809" s="2">
        <v>15464.6</v>
      </c>
    </row>
    <row r="810" spans="1:2" x14ac:dyDescent="0.35">
      <c r="A810" s="2">
        <v>803</v>
      </c>
      <c r="B810" s="2">
        <v>15423.4</v>
      </c>
    </row>
    <row r="811" spans="1:2" x14ac:dyDescent="0.35">
      <c r="A811" s="2">
        <v>803.5</v>
      </c>
      <c r="B811" s="2">
        <v>15381.6</v>
      </c>
    </row>
    <row r="812" spans="1:2" x14ac:dyDescent="0.35">
      <c r="A812" s="2">
        <v>804</v>
      </c>
      <c r="B812" s="2">
        <v>15339</v>
      </c>
    </row>
    <row r="813" spans="1:2" x14ac:dyDescent="0.35">
      <c r="A813" s="2">
        <v>804.5</v>
      </c>
      <c r="B813" s="2">
        <v>15295.7</v>
      </c>
    </row>
    <row r="814" spans="1:2" x14ac:dyDescent="0.35">
      <c r="A814" s="2">
        <v>805</v>
      </c>
      <c r="B814" s="2">
        <v>15251.7</v>
      </c>
    </row>
    <row r="815" spans="1:2" x14ac:dyDescent="0.35">
      <c r="A815" s="2">
        <v>805.5</v>
      </c>
      <c r="B815" s="2">
        <v>15207</v>
      </c>
    </row>
    <row r="816" spans="1:2" x14ac:dyDescent="0.35">
      <c r="A816" s="2">
        <v>806</v>
      </c>
      <c r="B816" s="2">
        <v>15161.6</v>
      </c>
    </row>
    <row r="817" spans="1:2" x14ac:dyDescent="0.35">
      <c r="A817" s="2">
        <v>806.5</v>
      </c>
      <c r="B817" s="2">
        <v>15115.5</v>
      </c>
    </row>
    <row r="818" spans="1:2" x14ac:dyDescent="0.35">
      <c r="A818" s="2">
        <v>807</v>
      </c>
      <c r="B818" s="2">
        <v>15068.7</v>
      </c>
    </row>
    <row r="819" spans="1:2" x14ac:dyDescent="0.35">
      <c r="A819" s="2">
        <v>807.5</v>
      </c>
      <c r="B819" s="2">
        <v>15021.3</v>
      </c>
    </row>
    <row r="820" spans="1:2" x14ac:dyDescent="0.35">
      <c r="A820" s="2">
        <v>808</v>
      </c>
      <c r="B820" s="2">
        <v>14973.3</v>
      </c>
    </row>
    <row r="821" spans="1:2" x14ac:dyDescent="0.35">
      <c r="A821" s="2">
        <v>808.5</v>
      </c>
      <c r="B821" s="2">
        <v>14924.5</v>
      </c>
    </row>
    <row r="822" spans="1:2" x14ac:dyDescent="0.35">
      <c r="A822" s="2">
        <v>809</v>
      </c>
      <c r="B822" s="2">
        <v>14875.2</v>
      </c>
    </row>
    <row r="823" spans="1:2" x14ac:dyDescent="0.35">
      <c r="A823" s="2">
        <v>809.5</v>
      </c>
      <c r="B823" s="2">
        <v>14825.2</v>
      </c>
    </row>
    <row r="824" spans="1:2" x14ac:dyDescent="0.35">
      <c r="A824" s="2">
        <v>810</v>
      </c>
      <c r="B824" s="2">
        <v>14774.6</v>
      </c>
    </row>
    <row r="825" spans="1:2" x14ac:dyDescent="0.35">
      <c r="A825" s="2">
        <v>810.5</v>
      </c>
      <c r="B825" s="2">
        <v>14723.4</v>
      </c>
    </row>
    <row r="826" spans="1:2" x14ac:dyDescent="0.35">
      <c r="A826" s="2">
        <v>811</v>
      </c>
      <c r="B826" s="2">
        <v>14671.5</v>
      </c>
    </row>
    <row r="827" spans="1:2" x14ac:dyDescent="0.35">
      <c r="A827" s="2">
        <v>811.5</v>
      </c>
      <c r="B827" s="2">
        <v>14619.1</v>
      </c>
    </row>
    <row r="828" spans="1:2" x14ac:dyDescent="0.35">
      <c r="A828" s="2">
        <v>812</v>
      </c>
      <c r="B828" s="2">
        <v>14566.1</v>
      </c>
    </row>
    <row r="829" spans="1:2" x14ac:dyDescent="0.35">
      <c r="A829" s="2">
        <v>812.5</v>
      </c>
      <c r="B829" s="2">
        <v>14512.6</v>
      </c>
    </row>
    <row r="830" spans="1:2" x14ac:dyDescent="0.35">
      <c r="A830" s="2">
        <v>813</v>
      </c>
      <c r="B830" s="2">
        <v>14458.5</v>
      </c>
    </row>
    <row r="831" spans="1:2" x14ac:dyDescent="0.35">
      <c r="A831" s="2">
        <v>813.5</v>
      </c>
      <c r="B831" s="2">
        <v>14403.8</v>
      </c>
    </row>
    <row r="832" spans="1:2" x14ac:dyDescent="0.35">
      <c r="A832" s="2">
        <v>814</v>
      </c>
      <c r="B832" s="2">
        <v>14348.6</v>
      </c>
    </row>
    <row r="833" spans="1:2" x14ac:dyDescent="0.35">
      <c r="A833" s="2">
        <v>814.5</v>
      </c>
      <c r="B833" s="2">
        <v>14292.8</v>
      </c>
    </row>
    <row r="834" spans="1:2" x14ac:dyDescent="0.35">
      <c r="A834" s="2">
        <v>815</v>
      </c>
      <c r="B834" s="2">
        <v>14236.5</v>
      </c>
    </row>
    <row r="835" spans="1:2" x14ac:dyDescent="0.35">
      <c r="A835" s="2">
        <v>815.5</v>
      </c>
      <c r="B835" s="2">
        <v>14179.7</v>
      </c>
    </row>
    <row r="836" spans="1:2" x14ac:dyDescent="0.35">
      <c r="A836" s="2">
        <v>816</v>
      </c>
      <c r="B836" s="2">
        <v>14122.4</v>
      </c>
    </row>
    <row r="837" spans="1:2" x14ac:dyDescent="0.35">
      <c r="A837" s="2">
        <v>816.5</v>
      </c>
      <c r="B837" s="2">
        <v>14064.6</v>
      </c>
    </row>
    <row r="838" spans="1:2" x14ac:dyDescent="0.35">
      <c r="A838" s="2">
        <v>817</v>
      </c>
      <c r="B838" s="2">
        <v>14006.3</v>
      </c>
    </row>
    <row r="839" spans="1:2" x14ac:dyDescent="0.35">
      <c r="A839" s="2">
        <v>817.5</v>
      </c>
      <c r="B839" s="2">
        <v>13947.6</v>
      </c>
    </row>
    <row r="840" spans="1:2" x14ac:dyDescent="0.35">
      <c r="A840" s="2">
        <v>818</v>
      </c>
      <c r="B840" s="2">
        <v>13888.3</v>
      </c>
    </row>
    <row r="841" spans="1:2" x14ac:dyDescent="0.35">
      <c r="A841" s="2">
        <v>818.5</v>
      </c>
      <c r="B841" s="2">
        <v>13828.6</v>
      </c>
    </row>
    <row r="842" spans="1:2" x14ac:dyDescent="0.35">
      <c r="A842" s="2">
        <v>819</v>
      </c>
      <c r="B842" s="2">
        <v>13768.5</v>
      </c>
    </row>
    <row r="843" spans="1:2" x14ac:dyDescent="0.35">
      <c r="A843" s="2">
        <v>819.5</v>
      </c>
      <c r="B843" s="2">
        <v>13707.9</v>
      </c>
    </row>
    <row r="844" spans="1:2" x14ac:dyDescent="0.35">
      <c r="A844" s="2">
        <v>820</v>
      </c>
      <c r="B844" s="2">
        <v>13646.9</v>
      </c>
    </row>
    <row r="845" spans="1:2" x14ac:dyDescent="0.35">
      <c r="A845" s="2">
        <v>820.5</v>
      </c>
      <c r="B845" s="2">
        <v>13585.5</v>
      </c>
    </row>
    <row r="846" spans="1:2" x14ac:dyDescent="0.35">
      <c r="A846" s="2">
        <v>821</v>
      </c>
      <c r="B846" s="2">
        <v>13523.7</v>
      </c>
    </row>
    <row r="847" spans="1:2" x14ac:dyDescent="0.35">
      <c r="A847" s="2">
        <v>821.5</v>
      </c>
      <c r="B847" s="2">
        <v>13461.4</v>
      </c>
    </row>
    <row r="848" spans="1:2" x14ac:dyDescent="0.35">
      <c r="A848" s="2">
        <v>822</v>
      </c>
      <c r="B848" s="2">
        <v>13398.8</v>
      </c>
    </row>
    <row r="849" spans="1:2" x14ac:dyDescent="0.35">
      <c r="A849" s="2">
        <v>822.5</v>
      </c>
      <c r="B849" s="2">
        <v>13335.8</v>
      </c>
    </row>
    <row r="850" spans="1:2" x14ac:dyDescent="0.35">
      <c r="A850" s="2">
        <v>823</v>
      </c>
      <c r="B850" s="2">
        <v>13272.5</v>
      </c>
    </row>
    <row r="851" spans="1:2" x14ac:dyDescent="0.35">
      <c r="A851" s="2">
        <v>823.5</v>
      </c>
      <c r="B851" s="2">
        <v>13208.7</v>
      </c>
    </row>
    <row r="852" spans="1:2" x14ac:dyDescent="0.35">
      <c r="A852" s="2">
        <v>824</v>
      </c>
      <c r="B852" s="2">
        <v>13144.6</v>
      </c>
    </row>
    <row r="853" spans="1:2" x14ac:dyDescent="0.35">
      <c r="A853" s="2">
        <v>824.5</v>
      </c>
      <c r="B853" s="2">
        <v>13080.2</v>
      </c>
    </row>
    <row r="854" spans="1:2" x14ac:dyDescent="0.35">
      <c r="A854" s="2">
        <v>825</v>
      </c>
      <c r="B854" s="2">
        <v>13015.5</v>
      </c>
    </row>
    <row r="855" spans="1:2" x14ac:dyDescent="0.35">
      <c r="A855" s="2">
        <v>825.5</v>
      </c>
      <c r="B855" s="2">
        <v>12950.4</v>
      </c>
    </row>
    <row r="856" spans="1:2" x14ac:dyDescent="0.35">
      <c r="A856" s="2">
        <v>826</v>
      </c>
      <c r="B856" s="2">
        <v>12885</v>
      </c>
    </row>
    <row r="857" spans="1:2" x14ac:dyDescent="0.35">
      <c r="A857" s="2">
        <v>826.5</v>
      </c>
      <c r="B857" s="2">
        <v>12819.3</v>
      </c>
    </row>
    <row r="858" spans="1:2" x14ac:dyDescent="0.35">
      <c r="A858" s="2">
        <v>827</v>
      </c>
      <c r="B858" s="2">
        <v>12753.3</v>
      </c>
    </row>
    <row r="859" spans="1:2" x14ac:dyDescent="0.35">
      <c r="A859" s="2">
        <v>827.5</v>
      </c>
      <c r="B859" s="2">
        <v>12687.1</v>
      </c>
    </row>
    <row r="860" spans="1:2" x14ac:dyDescent="0.35">
      <c r="A860" s="2">
        <v>828</v>
      </c>
      <c r="B860" s="2">
        <v>12620.5</v>
      </c>
    </row>
    <row r="861" spans="1:2" x14ac:dyDescent="0.35">
      <c r="A861" s="2">
        <v>828.5</v>
      </c>
      <c r="B861" s="2">
        <v>12553.7</v>
      </c>
    </row>
    <row r="862" spans="1:2" x14ac:dyDescent="0.35">
      <c r="A862" s="2">
        <v>829</v>
      </c>
      <c r="B862" s="2">
        <v>12486.7</v>
      </c>
    </row>
    <row r="863" spans="1:2" x14ac:dyDescent="0.35">
      <c r="A863" s="2">
        <v>829.5</v>
      </c>
      <c r="B863" s="2">
        <v>12419.4</v>
      </c>
    </row>
    <row r="864" spans="1:2" x14ac:dyDescent="0.35">
      <c r="A864" s="2">
        <v>830</v>
      </c>
      <c r="B864" s="2">
        <v>12351.8</v>
      </c>
    </row>
    <row r="865" spans="1:2" x14ac:dyDescent="0.35">
      <c r="A865" s="2">
        <v>830.5</v>
      </c>
      <c r="B865" s="2">
        <v>12284.1</v>
      </c>
    </row>
    <row r="866" spans="1:2" x14ac:dyDescent="0.35">
      <c r="A866" s="2">
        <v>831</v>
      </c>
      <c r="B866" s="2">
        <v>12216.1</v>
      </c>
    </row>
    <row r="867" spans="1:2" x14ac:dyDescent="0.35">
      <c r="A867" s="2">
        <v>831.5</v>
      </c>
      <c r="B867" s="2">
        <v>12147.9</v>
      </c>
    </row>
    <row r="868" spans="1:2" x14ac:dyDescent="0.35">
      <c r="A868" s="2">
        <v>832</v>
      </c>
      <c r="B868" s="2">
        <v>12079.5</v>
      </c>
    </row>
    <row r="869" spans="1:2" x14ac:dyDescent="0.35">
      <c r="A869" s="2">
        <v>832.5</v>
      </c>
      <c r="B869" s="2">
        <v>12010.9</v>
      </c>
    </row>
    <row r="870" spans="1:2" x14ac:dyDescent="0.35">
      <c r="A870" s="2">
        <v>833</v>
      </c>
      <c r="B870" s="2">
        <v>11942.1</v>
      </c>
    </row>
    <row r="871" spans="1:2" x14ac:dyDescent="0.35">
      <c r="A871" s="2">
        <v>833.5</v>
      </c>
      <c r="B871" s="2">
        <v>11873.2</v>
      </c>
    </row>
    <row r="872" spans="1:2" x14ac:dyDescent="0.35">
      <c r="A872" s="2">
        <v>834</v>
      </c>
      <c r="B872" s="2">
        <v>11804.1</v>
      </c>
    </row>
    <row r="873" spans="1:2" x14ac:dyDescent="0.35">
      <c r="A873" s="2">
        <v>834.5</v>
      </c>
      <c r="B873" s="2">
        <v>11734.9</v>
      </c>
    </row>
    <row r="874" spans="1:2" x14ac:dyDescent="0.35">
      <c r="A874" s="2">
        <v>835</v>
      </c>
      <c r="B874" s="2">
        <v>11665.5</v>
      </c>
    </row>
    <row r="875" spans="1:2" x14ac:dyDescent="0.35">
      <c r="A875" s="2">
        <v>835.5</v>
      </c>
      <c r="B875" s="2">
        <v>11595.9</v>
      </c>
    </row>
    <row r="876" spans="1:2" x14ac:dyDescent="0.35">
      <c r="A876" s="2">
        <v>836</v>
      </c>
      <c r="B876" s="2">
        <v>11526.3</v>
      </c>
    </row>
    <row r="877" spans="1:2" x14ac:dyDescent="0.35">
      <c r="A877" s="2">
        <v>836.5</v>
      </c>
      <c r="B877" s="2">
        <v>11456.5</v>
      </c>
    </row>
    <row r="878" spans="1:2" x14ac:dyDescent="0.35">
      <c r="A878" s="2">
        <v>837</v>
      </c>
      <c r="B878" s="2">
        <v>11386.6</v>
      </c>
    </row>
    <row r="879" spans="1:2" x14ac:dyDescent="0.35">
      <c r="A879" s="2">
        <v>837.5</v>
      </c>
      <c r="B879" s="2">
        <v>11316.6</v>
      </c>
    </row>
    <row r="880" spans="1:2" x14ac:dyDescent="0.35">
      <c r="A880" s="2">
        <v>838</v>
      </c>
      <c r="B880" s="2">
        <v>11246.5</v>
      </c>
    </row>
    <row r="881" spans="1:2" x14ac:dyDescent="0.35">
      <c r="A881" s="2">
        <v>838.5</v>
      </c>
      <c r="B881" s="2">
        <v>11176.3</v>
      </c>
    </row>
    <row r="882" spans="1:2" x14ac:dyDescent="0.35">
      <c r="A882" s="2">
        <v>839</v>
      </c>
      <c r="B882" s="2">
        <v>11106.1</v>
      </c>
    </row>
    <row r="883" spans="1:2" x14ac:dyDescent="0.35">
      <c r="A883" s="2">
        <v>839.5</v>
      </c>
      <c r="B883" s="2">
        <v>11035.8</v>
      </c>
    </row>
    <row r="884" spans="1:2" x14ac:dyDescent="0.35">
      <c r="A884" s="2">
        <v>840</v>
      </c>
      <c r="B884" s="2">
        <v>10965.4</v>
      </c>
    </row>
    <row r="885" spans="1:2" x14ac:dyDescent="0.35">
      <c r="A885" s="2">
        <v>840.5</v>
      </c>
      <c r="B885" s="2">
        <v>10895</v>
      </c>
    </row>
    <row r="886" spans="1:2" x14ac:dyDescent="0.35">
      <c r="A886" s="2">
        <v>841</v>
      </c>
      <c r="B886" s="2">
        <v>10824.5</v>
      </c>
    </row>
    <row r="887" spans="1:2" x14ac:dyDescent="0.35">
      <c r="A887" s="2">
        <v>841.5</v>
      </c>
      <c r="B887" s="2">
        <v>10754</v>
      </c>
    </row>
    <row r="888" spans="1:2" x14ac:dyDescent="0.35">
      <c r="A888" s="2">
        <v>842</v>
      </c>
      <c r="B888" s="2">
        <v>10683.5</v>
      </c>
    </row>
    <row r="889" spans="1:2" x14ac:dyDescent="0.35">
      <c r="A889" s="2">
        <v>842.5</v>
      </c>
      <c r="B889" s="2">
        <v>10612.9</v>
      </c>
    </row>
    <row r="890" spans="1:2" x14ac:dyDescent="0.35">
      <c r="A890" s="2">
        <v>843</v>
      </c>
      <c r="B890" s="2">
        <v>10542.4</v>
      </c>
    </row>
    <row r="891" spans="1:2" x14ac:dyDescent="0.35">
      <c r="A891" s="2">
        <v>843.5</v>
      </c>
      <c r="B891" s="2">
        <v>10471.799999999999</v>
      </c>
    </row>
    <row r="892" spans="1:2" x14ac:dyDescent="0.35">
      <c r="A892" s="2">
        <v>844</v>
      </c>
      <c r="B892" s="2">
        <v>10401.200000000001</v>
      </c>
    </row>
    <row r="893" spans="1:2" x14ac:dyDescent="0.35">
      <c r="A893" s="2">
        <v>844.5</v>
      </c>
      <c r="B893" s="2">
        <v>10330.700000000001</v>
      </c>
    </row>
    <row r="894" spans="1:2" x14ac:dyDescent="0.35">
      <c r="A894" s="2">
        <v>845</v>
      </c>
      <c r="B894" s="2">
        <v>10260.1</v>
      </c>
    </row>
    <row r="895" spans="1:2" x14ac:dyDescent="0.35">
      <c r="A895" s="2">
        <v>845.5</v>
      </c>
      <c r="B895" s="2">
        <v>10189.6</v>
      </c>
    </row>
    <row r="896" spans="1:2" x14ac:dyDescent="0.35">
      <c r="A896" s="2">
        <v>846</v>
      </c>
      <c r="B896" s="2">
        <v>10119.200000000001</v>
      </c>
    </row>
    <row r="897" spans="1:2" x14ac:dyDescent="0.35">
      <c r="A897" s="2">
        <v>846.5</v>
      </c>
      <c r="B897" s="2">
        <v>10048.700000000001</v>
      </c>
    </row>
    <row r="898" spans="1:2" x14ac:dyDescent="0.35">
      <c r="A898" s="2">
        <v>847</v>
      </c>
      <c r="B898" s="2">
        <v>9978.34</v>
      </c>
    </row>
    <row r="899" spans="1:2" x14ac:dyDescent="0.35">
      <c r="A899" s="2">
        <v>847.5</v>
      </c>
      <c r="B899" s="2">
        <v>9908.01</v>
      </c>
    </row>
    <row r="900" spans="1:2" x14ac:dyDescent="0.35">
      <c r="A900" s="2">
        <v>848</v>
      </c>
      <c r="B900" s="2">
        <v>9837.75</v>
      </c>
    </row>
    <row r="901" spans="1:2" x14ac:dyDescent="0.35">
      <c r="A901" s="2">
        <v>848.5</v>
      </c>
      <c r="B901" s="2">
        <v>9767.5499999999993</v>
      </c>
    </row>
    <row r="902" spans="1:2" x14ac:dyDescent="0.35">
      <c r="A902" s="2">
        <v>849</v>
      </c>
      <c r="B902" s="2">
        <v>9697.43</v>
      </c>
    </row>
    <row r="903" spans="1:2" x14ac:dyDescent="0.35">
      <c r="A903" s="2">
        <v>849.5</v>
      </c>
      <c r="B903" s="2">
        <v>9627.39</v>
      </c>
    </row>
    <row r="904" spans="1:2" x14ac:dyDescent="0.35">
      <c r="A904" s="2">
        <v>850</v>
      </c>
      <c r="B904" s="2">
        <v>9557.44</v>
      </c>
    </row>
    <row r="905" spans="1:2" x14ac:dyDescent="0.35">
      <c r="A905" s="2">
        <v>850.5</v>
      </c>
      <c r="B905" s="2">
        <v>9487.59</v>
      </c>
    </row>
    <row r="906" spans="1:2" x14ac:dyDescent="0.35">
      <c r="A906" s="2">
        <v>851</v>
      </c>
      <c r="B906" s="2">
        <v>9417.84</v>
      </c>
    </row>
    <row r="907" spans="1:2" x14ac:dyDescent="0.35">
      <c r="A907" s="2">
        <v>851.5</v>
      </c>
      <c r="B907" s="2">
        <v>9348.2000000000007</v>
      </c>
    </row>
    <row r="908" spans="1:2" x14ac:dyDescent="0.35">
      <c r="A908" s="2">
        <v>852</v>
      </c>
      <c r="B908" s="2">
        <v>9278.67</v>
      </c>
    </row>
    <row r="909" spans="1:2" x14ac:dyDescent="0.35">
      <c r="A909" s="2">
        <v>852.5</v>
      </c>
      <c r="B909" s="2">
        <v>9209.27</v>
      </c>
    </row>
    <row r="910" spans="1:2" x14ac:dyDescent="0.35">
      <c r="A910" s="2">
        <v>853</v>
      </c>
      <c r="B910" s="2">
        <v>9139.99</v>
      </c>
    </row>
    <row r="911" spans="1:2" x14ac:dyDescent="0.35">
      <c r="A911" s="2">
        <v>853.5</v>
      </c>
      <c r="B911" s="2">
        <v>9070.85</v>
      </c>
    </row>
    <row r="912" spans="1:2" x14ac:dyDescent="0.35">
      <c r="A912" s="2">
        <v>854</v>
      </c>
      <c r="B912" s="2">
        <v>9001.85</v>
      </c>
    </row>
    <row r="913" spans="1:2" x14ac:dyDescent="0.35">
      <c r="A913" s="2">
        <v>854.5</v>
      </c>
      <c r="B913" s="2">
        <v>8932.99</v>
      </c>
    </row>
    <row r="914" spans="1:2" x14ac:dyDescent="0.35">
      <c r="A914" s="2">
        <v>855</v>
      </c>
      <c r="B914" s="2">
        <v>8864.2900000000009</v>
      </c>
    </row>
    <row r="915" spans="1:2" x14ac:dyDescent="0.35">
      <c r="A915" s="2">
        <v>855.5</v>
      </c>
      <c r="B915" s="2">
        <v>8795.74</v>
      </c>
    </row>
    <row r="916" spans="1:2" x14ac:dyDescent="0.35">
      <c r="A916" s="2">
        <v>856</v>
      </c>
      <c r="B916" s="2">
        <v>8727.36</v>
      </c>
    </row>
    <row r="917" spans="1:2" x14ac:dyDescent="0.35">
      <c r="A917" s="2">
        <v>856.5</v>
      </c>
      <c r="B917" s="2">
        <v>8659.14</v>
      </c>
    </row>
    <row r="918" spans="1:2" x14ac:dyDescent="0.35">
      <c r="A918" s="2">
        <v>857</v>
      </c>
      <c r="B918" s="2">
        <v>8591.1</v>
      </c>
    </row>
    <row r="919" spans="1:2" x14ac:dyDescent="0.35">
      <c r="A919" s="2">
        <v>857.5</v>
      </c>
      <c r="B919" s="2">
        <v>8523.24</v>
      </c>
    </row>
    <row r="920" spans="1:2" x14ac:dyDescent="0.35">
      <c r="A920" s="2">
        <v>858</v>
      </c>
      <c r="B920" s="2">
        <v>8455.56</v>
      </c>
    </row>
    <row r="921" spans="1:2" x14ac:dyDescent="0.35">
      <c r="A921" s="2">
        <v>858.5</v>
      </c>
      <c r="B921" s="2">
        <v>8388.07</v>
      </c>
    </row>
    <row r="922" spans="1:2" x14ac:dyDescent="0.35">
      <c r="A922" s="2">
        <v>859</v>
      </c>
      <c r="B922" s="2">
        <v>8320.7800000000007</v>
      </c>
    </row>
    <row r="923" spans="1:2" x14ac:dyDescent="0.35">
      <c r="A923" s="2">
        <v>859.5</v>
      </c>
      <c r="B923" s="2">
        <v>8253.68</v>
      </c>
    </row>
    <row r="924" spans="1:2" x14ac:dyDescent="0.35">
      <c r="A924" s="2">
        <v>860</v>
      </c>
      <c r="B924" s="2">
        <v>8186.79</v>
      </c>
    </row>
    <row r="925" spans="1:2" x14ac:dyDescent="0.35">
      <c r="A925" s="2">
        <v>860.5</v>
      </c>
      <c r="B925" s="2">
        <v>8120.11</v>
      </c>
    </row>
    <row r="926" spans="1:2" x14ac:dyDescent="0.35">
      <c r="A926" s="2">
        <v>861</v>
      </c>
      <c r="B926" s="2">
        <v>8053.65</v>
      </c>
    </row>
    <row r="927" spans="1:2" x14ac:dyDescent="0.35">
      <c r="A927" s="2">
        <v>861.5</v>
      </c>
      <c r="B927" s="2">
        <v>7987.4</v>
      </c>
    </row>
    <row r="928" spans="1:2" x14ac:dyDescent="0.35">
      <c r="A928" s="2">
        <v>862</v>
      </c>
      <c r="B928" s="2">
        <v>7921.38</v>
      </c>
    </row>
    <row r="929" spans="1:2" x14ac:dyDescent="0.35">
      <c r="A929" s="2">
        <v>862.5</v>
      </c>
      <c r="B929" s="2">
        <v>7855.59</v>
      </c>
    </row>
    <row r="930" spans="1:2" x14ac:dyDescent="0.35">
      <c r="A930" s="2">
        <v>863</v>
      </c>
      <c r="B930" s="2">
        <v>7790.03</v>
      </c>
    </row>
    <row r="931" spans="1:2" x14ac:dyDescent="0.35">
      <c r="A931" s="2">
        <v>863.5</v>
      </c>
      <c r="B931" s="2">
        <v>7724.7</v>
      </c>
    </row>
    <row r="932" spans="1:2" x14ac:dyDescent="0.35">
      <c r="A932" s="2">
        <v>864</v>
      </c>
      <c r="B932" s="2">
        <v>7659.62</v>
      </c>
    </row>
    <row r="933" spans="1:2" x14ac:dyDescent="0.35">
      <c r="A933" s="2">
        <v>864.5</v>
      </c>
      <c r="B933" s="2">
        <v>7594.78</v>
      </c>
    </row>
    <row r="934" spans="1:2" x14ac:dyDescent="0.35">
      <c r="A934" s="2">
        <v>865</v>
      </c>
      <c r="B934" s="2">
        <v>7530.19</v>
      </c>
    </row>
    <row r="935" spans="1:2" x14ac:dyDescent="0.35">
      <c r="A935" s="2">
        <v>865.5</v>
      </c>
      <c r="B935" s="2">
        <v>7465.85</v>
      </c>
    </row>
    <row r="936" spans="1:2" x14ac:dyDescent="0.35">
      <c r="A936" s="2">
        <v>866</v>
      </c>
      <c r="B936" s="2">
        <v>7401.77</v>
      </c>
    </row>
    <row r="937" spans="1:2" x14ac:dyDescent="0.35">
      <c r="A937" s="2">
        <v>866.5</v>
      </c>
      <c r="B937" s="2">
        <v>7337.95</v>
      </c>
    </row>
    <row r="938" spans="1:2" x14ac:dyDescent="0.35">
      <c r="A938" s="2">
        <v>867</v>
      </c>
      <c r="B938" s="2">
        <v>7274.39</v>
      </c>
    </row>
    <row r="939" spans="1:2" x14ac:dyDescent="0.35">
      <c r="A939" s="2">
        <v>867.5</v>
      </c>
      <c r="B939" s="2">
        <v>7211.1</v>
      </c>
    </row>
    <row r="940" spans="1:2" x14ac:dyDescent="0.35">
      <c r="A940" s="2">
        <v>868</v>
      </c>
      <c r="B940" s="2">
        <v>7148.08</v>
      </c>
    </row>
    <row r="941" spans="1:2" x14ac:dyDescent="0.35">
      <c r="A941" s="2">
        <v>868.5</v>
      </c>
      <c r="B941" s="2">
        <v>7085.34</v>
      </c>
    </row>
    <row r="942" spans="1:2" x14ac:dyDescent="0.35">
      <c r="A942" s="2">
        <v>869</v>
      </c>
      <c r="B942" s="2">
        <v>7022.88</v>
      </c>
    </row>
    <row r="943" spans="1:2" x14ac:dyDescent="0.35">
      <c r="A943" s="2">
        <v>869.5</v>
      </c>
      <c r="B943" s="2">
        <v>6960.69</v>
      </c>
    </row>
    <row r="944" spans="1:2" x14ac:dyDescent="0.35">
      <c r="A944" s="2">
        <v>870</v>
      </c>
      <c r="B944" s="2">
        <v>6898.79</v>
      </c>
    </row>
    <row r="945" spans="1:2" x14ac:dyDescent="0.35">
      <c r="A945" s="2">
        <v>870.5</v>
      </c>
      <c r="B945" s="2">
        <v>6837.18</v>
      </c>
    </row>
    <row r="946" spans="1:2" x14ac:dyDescent="0.35">
      <c r="A946" s="2">
        <v>871</v>
      </c>
      <c r="B946" s="2">
        <v>6775.86</v>
      </c>
    </row>
    <row r="947" spans="1:2" x14ac:dyDescent="0.35">
      <c r="A947" s="2">
        <v>871.5</v>
      </c>
      <c r="B947" s="2">
        <v>6714.83</v>
      </c>
    </row>
    <row r="948" spans="1:2" x14ac:dyDescent="0.35">
      <c r="A948" s="2">
        <v>872</v>
      </c>
      <c r="B948" s="2">
        <v>6654.1</v>
      </c>
    </row>
    <row r="949" spans="1:2" x14ac:dyDescent="0.35">
      <c r="A949" s="2">
        <v>872.5</v>
      </c>
      <c r="B949" s="2">
        <v>6593.67</v>
      </c>
    </row>
    <row r="950" spans="1:2" x14ac:dyDescent="0.35">
      <c r="A950" s="2">
        <v>873</v>
      </c>
      <c r="B950" s="2">
        <v>6533.53</v>
      </c>
    </row>
    <row r="951" spans="1:2" x14ac:dyDescent="0.35">
      <c r="A951" s="2">
        <v>873.5</v>
      </c>
      <c r="B951" s="2">
        <v>6473.71</v>
      </c>
    </row>
    <row r="952" spans="1:2" x14ac:dyDescent="0.35">
      <c r="A952" s="2">
        <v>874</v>
      </c>
      <c r="B952" s="2">
        <v>6414.18</v>
      </c>
    </row>
    <row r="953" spans="1:2" x14ac:dyDescent="0.35">
      <c r="A953" s="2">
        <v>874.5</v>
      </c>
      <c r="B953" s="2">
        <v>6354.97</v>
      </c>
    </row>
    <row r="954" spans="1:2" x14ac:dyDescent="0.35">
      <c r="A954" s="2">
        <v>875</v>
      </c>
      <c r="B954" s="2">
        <v>6296.07</v>
      </c>
    </row>
    <row r="955" spans="1:2" x14ac:dyDescent="0.35">
      <c r="A955" s="2">
        <v>875.5</v>
      </c>
      <c r="B955" s="2">
        <v>6237.48</v>
      </c>
    </row>
    <row r="956" spans="1:2" x14ac:dyDescent="0.35">
      <c r="A956" s="2">
        <v>876</v>
      </c>
      <c r="B956" s="2">
        <v>6179.21</v>
      </c>
    </row>
    <row r="957" spans="1:2" x14ac:dyDescent="0.35">
      <c r="A957" s="2">
        <v>876.5</v>
      </c>
      <c r="B957" s="2">
        <v>6121.26</v>
      </c>
    </row>
    <row r="958" spans="1:2" x14ac:dyDescent="0.35">
      <c r="A958" s="2">
        <v>877</v>
      </c>
      <c r="B958" s="2">
        <v>6063.62</v>
      </c>
    </row>
    <row r="959" spans="1:2" x14ac:dyDescent="0.35">
      <c r="A959" s="2">
        <v>877.5</v>
      </c>
      <c r="B959" s="2">
        <v>6006.31</v>
      </c>
    </row>
    <row r="960" spans="1:2" x14ac:dyDescent="0.35">
      <c r="A960" s="2">
        <v>878</v>
      </c>
      <c r="B960" s="2">
        <v>5949.32</v>
      </c>
    </row>
    <row r="961" spans="1:2" x14ac:dyDescent="0.35">
      <c r="A961" s="2">
        <v>878.5</v>
      </c>
      <c r="B961" s="2">
        <v>5892.66</v>
      </c>
    </row>
    <row r="962" spans="1:2" x14ac:dyDescent="0.35">
      <c r="A962" s="2">
        <v>879</v>
      </c>
      <c r="B962" s="2">
        <v>5836.32</v>
      </c>
    </row>
    <row r="963" spans="1:2" x14ac:dyDescent="0.35">
      <c r="A963" s="2">
        <v>879.5</v>
      </c>
      <c r="B963" s="2">
        <v>5780.32</v>
      </c>
    </row>
    <row r="964" spans="1:2" x14ac:dyDescent="0.35">
      <c r="A964" s="2">
        <v>880</v>
      </c>
      <c r="B964" s="2">
        <v>5724.64</v>
      </c>
    </row>
    <row r="965" spans="1:2" x14ac:dyDescent="0.35">
      <c r="A965" s="2">
        <v>880.5</v>
      </c>
      <c r="B965" s="2">
        <v>5669.3</v>
      </c>
    </row>
    <row r="966" spans="1:2" x14ac:dyDescent="0.35">
      <c r="A966" s="2">
        <v>881</v>
      </c>
      <c r="B966" s="2">
        <v>5614.28</v>
      </c>
    </row>
    <row r="967" spans="1:2" x14ac:dyDescent="0.35">
      <c r="A967" s="2">
        <v>881.5</v>
      </c>
      <c r="B967" s="2">
        <v>5559.61</v>
      </c>
    </row>
    <row r="968" spans="1:2" x14ac:dyDescent="0.35">
      <c r="A968" s="2">
        <v>882</v>
      </c>
      <c r="B968" s="2">
        <v>5505.27</v>
      </c>
    </row>
    <row r="969" spans="1:2" x14ac:dyDescent="0.35">
      <c r="A969" s="2">
        <v>882.5</v>
      </c>
      <c r="B969" s="2">
        <v>5451.26</v>
      </c>
    </row>
    <row r="970" spans="1:2" x14ac:dyDescent="0.35">
      <c r="A970" s="2">
        <v>883</v>
      </c>
      <c r="B970" s="2">
        <v>5397.6</v>
      </c>
    </row>
    <row r="971" spans="1:2" x14ac:dyDescent="0.35">
      <c r="A971" s="2">
        <v>883.5</v>
      </c>
      <c r="B971" s="2">
        <v>5344.27</v>
      </c>
    </row>
    <row r="972" spans="1:2" x14ac:dyDescent="0.35">
      <c r="A972" s="2">
        <v>884</v>
      </c>
      <c r="B972" s="2">
        <v>5291.29</v>
      </c>
    </row>
    <row r="973" spans="1:2" x14ac:dyDescent="0.35">
      <c r="A973" s="2">
        <v>884.5</v>
      </c>
      <c r="B973" s="2">
        <v>5238.6499999999996</v>
      </c>
    </row>
    <row r="974" spans="1:2" x14ac:dyDescent="0.35">
      <c r="A974" s="2">
        <v>885</v>
      </c>
      <c r="B974" s="2">
        <v>5186.34</v>
      </c>
    </row>
    <row r="975" spans="1:2" x14ac:dyDescent="0.35">
      <c r="A975" s="2">
        <v>885.5</v>
      </c>
      <c r="B975" s="2">
        <v>5134.3900000000003</v>
      </c>
    </row>
    <row r="976" spans="1:2" x14ac:dyDescent="0.35">
      <c r="A976" s="2">
        <v>886</v>
      </c>
      <c r="B976" s="2">
        <v>5082.7700000000004</v>
      </c>
    </row>
    <row r="977" spans="1:2" x14ac:dyDescent="0.35">
      <c r="A977" s="2">
        <v>886.5</v>
      </c>
      <c r="B977" s="2">
        <v>5031.5</v>
      </c>
    </row>
    <row r="978" spans="1:2" x14ac:dyDescent="0.35">
      <c r="A978" s="2">
        <v>887</v>
      </c>
      <c r="B978" s="2">
        <v>4980.58</v>
      </c>
    </row>
    <row r="979" spans="1:2" x14ac:dyDescent="0.35">
      <c r="A979" s="2">
        <v>887.5</v>
      </c>
      <c r="B979" s="2">
        <v>4930</v>
      </c>
    </row>
    <row r="980" spans="1:2" x14ac:dyDescent="0.35">
      <c r="A980" s="2">
        <v>888</v>
      </c>
      <c r="B980" s="2">
        <v>4879.7700000000004</v>
      </c>
    </row>
    <row r="981" spans="1:2" x14ac:dyDescent="0.35">
      <c r="A981" s="2">
        <v>888.5</v>
      </c>
      <c r="B981" s="2">
        <v>4829.8900000000003</v>
      </c>
    </row>
    <row r="982" spans="1:2" x14ac:dyDescent="0.35">
      <c r="A982" s="2">
        <v>889</v>
      </c>
      <c r="B982" s="2">
        <v>4780.3500000000004</v>
      </c>
    </row>
    <row r="983" spans="1:2" x14ac:dyDescent="0.35">
      <c r="A983" s="2">
        <v>889.5</v>
      </c>
      <c r="B983" s="2">
        <v>4731.16</v>
      </c>
    </row>
    <row r="984" spans="1:2" x14ac:dyDescent="0.35">
      <c r="A984" s="2">
        <v>890</v>
      </c>
      <c r="B984" s="2">
        <v>4682.32</v>
      </c>
    </row>
    <row r="985" spans="1:2" x14ac:dyDescent="0.35">
      <c r="A985" s="2">
        <v>890.5</v>
      </c>
      <c r="B985" s="2">
        <v>4633.82</v>
      </c>
    </row>
    <row r="986" spans="1:2" x14ac:dyDescent="0.35">
      <c r="A986" s="2">
        <v>891</v>
      </c>
      <c r="B986" s="2">
        <v>4585.68</v>
      </c>
    </row>
    <row r="987" spans="1:2" x14ac:dyDescent="0.35">
      <c r="A987" s="2">
        <v>891.5</v>
      </c>
      <c r="B987" s="2">
        <v>4537.88</v>
      </c>
    </row>
    <row r="988" spans="1:2" x14ac:dyDescent="0.35">
      <c r="A988" s="2">
        <v>892</v>
      </c>
      <c r="B988" s="2">
        <v>4490.43</v>
      </c>
    </row>
    <row r="989" spans="1:2" x14ac:dyDescent="0.35">
      <c r="A989" s="2">
        <v>892.5</v>
      </c>
      <c r="B989" s="2">
        <v>4443.33</v>
      </c>
    </row>
    <row r="990" spans="1:2" x14ac:dyDescent="0.35">
      <c r="A990" s="2">
        <v>893</v>
      </c>
      <c r="B990" s="2">
        <v>4396.58</v>
      </c>
    </row>
    <row r="991" spans="1:2" x14ac:dyDescent="0.35">
      <c r="A991" s="2">
        <v>893.5</v>
      </c>
      <c r="B991" s="2">
        <v>4350.18</v>
      </c>
    </row>
    <row r="992" spans="1:2" x14ac:dyDescent="0.35">
      <c r="A992" s="2">
        <v>894</v>
      </c>
      <c r="B992" s="2">
        <v>4304.13</v>
      </c>
    </row>
    <row r="993" spans="1:2" x14ac:dyDescent="0.35">
      <c r="A993" s="2">
        <v>894.5</v>
      </c>
      <c r="B993" s="2">
        <v>4258.42</v>
      </c>
    </row>
    <row r="994" spans="1:2" x14ac:dyDescent="0.35">
      <c r="A994" s="2">
        <v>895</v>
      </c>
      <c r="B994" s="2">
        <v>4213.0600000000004</v>
      </c>
    </row>
    <row r="995" spans="1:2" x14ac:dyDescent="0.35">
      <c r="A995" s="2">
        <v>895.5</v>
      </c>
      <c r="B995" s="2">
        <v>4168.05</v>
      </c>
    </row>
    <row r="996" spans="1:2" x14ac:dyDescent="0.35">
      <c r="A996" s="2">
        <v>896</v>
      </c>
      <c r="B996" s="2">
        <v>4123.3900000000003</v>
      </c>
    </row>
    <row r="997" spans="1:2" x14ac:dyDescent="0.35">
      <c r="A997" s="2">
        <v>896.5</v>
      </c>
      <c r="B997" s="2">
        <v>4079.07</v>
      </c>
    </row>
    <row r="998" spans="1:2" x14ac:dyDescent="0.35">
      <c r="A998" s="2">
        <v>897</v>
      </c>
      <c r="B998" s="2">
        <v>4035.1</v>
      </c>
    </row>
    <row r="999" spans="1:2" x14ac:dyDescent="0.35">
      <c r="A999" s="2">
        <v>897.5</v>
      </c>
      <c r="B999" s="2">
        <v>3991.47</v>
      </c>
    </row>
    <row r="1000" spans="1:2" x14ac:dyDescent="0.35">
      <c r="A1000" s="2">
        <v>898</v>
      </c>
      <c r="B1000" s="2">
        <v>3948.2</v>
      </c>
    </row>
    <row r="1001" spans="1:2" x14ac:dyDescent="0.35">
      <c r="A1001" s="2">
        <v>898.5</v>
      </c>
      <c r="B1001" s="2">
        <v>3905.26</v>
      </c>
    </row>
    <row r="1002" spans="1:2" x14ac:dyDescent="0.35">
      <c r="A1002" s="2">
        <v>899</v>
      </c>
      <c r="B1002" s="2">
        <v>3862.67</v>
      </c>
    </row>
    <row r="1003" spans="1:2" x14ac:dyDescent="0.35">
      <c r="A1003" s="2">
        <v>899.5</v>
      </c>
      <c r="B1003" s="2">
        <v>3820.43</v>
      </c>
    </row>
    <row r="1004" spans="1:2" x14ac:dyDescent="0.35">
      <c r="A1004" s="2">
        <v>900</v>
      </c>
      <c r="B1004" s="2">
        <v>3778.52</v>
      </c>
    </row>
    <row r="1005" spans="1:2" x14ac:dyDescent="0.35">
      <c r="A1005" s="2">
        <v>900.5</v>
      </c>
      <c r="B1005" s="2">
        <v>3736.96</v>
      </c>
    </row>
    <row r="1006" spans="1:2" x14ac:dyDescent="0.35">
      <c r="A1006" s="2">
        <v>901</v>
      </c>
      <c r="B1006" s="2">
        <v>3695.74</v>
      </c>
    </row>
    <row r="1007" spans="1:2" x14ac:dyDescent="0.35">
      <c r="A1007" s="2">
        <v>901.5</v>
      </c>
      <c r="B1007" s="2">
        <v>3654.87</v>
      </c>
    </row>
    <row r="1008" spans="1:2" x14ac:dyDescent="0.35">
      <c r="A1008" s="2">
        <v>902</v>
      </c>
      <c r="B1008" s="2">
        <v>3614.33</v>
      </c>
    </row>
    <row r="1009" spans="1:2" x14ac:dyDescent="0.35">
      <c r="A1009" s="2">
        <v>902.5</v>
      </c>
      <c r="B1009" s="2">
        <v>3574.13</v>
      </c>
    </row>
    <row r="1010" spans="1:2" x14ac:dyDescent="0.35">
      <c r="A1010" s="2">
        <v>903</v>
      </c>
      <c r="B1010" s="2">
        <v>3534.27</v>
      </c>
    </row>
    <row r="1011" spans="1:2" x14ac:dyDescent="0.35">
      <c r="A1011" s="2">
        <v>903.5</v>
      </c>
      <c r="B1011" s="2">
        <v>3494.74</v>
      </c>
    </row>
    <row r="1012" spans="1:2" x14ac:dyDescent="0.35">
      <c r="A1012" s="2">
        <v>904</v>
      </c>
      <c r="B1012" s="2">
        <v>3455.56</v>
      </c>
    </row>
    <row r="1013" spans="1:2" x14ac:dyDescent="0.35">
      <c r="A1013" s="2">
        <v>904.5</v>
      </c>
      <c r="B1013" s="2">
        <v>3416.7</v>
      </c>
    </row>
    <row r="1014" spans="1:2" x14ac:dyDescent="0.35">
      <c r="A1014" s="2">
        <v>905</v>
      </c>
      <c r="B1014" s="2">
        <v>3378.19</v>
      </c>
    </row>
    <row r="1015" spans="1:2" x14ac:dyDescent="0.35">
      <c r="A1015" s="2">
        <v>905.5</v>
      </c>
      <c r="B1015" s="2">
        <v>3340</v>
      </c>
    </row>
    <row r="1016" spans="1:2" x14ac:dyDescent="0.35">
      <c r="A1016" s="2">
        <v>906</v>
      </c>
      <c r="B1016" s="2">
        <v>3302.15</v>
      </c>
    </row>
    <row r="1017" spans="1:2" x14ac:dyDescent="0.35">
      <c r="A1017" s="2">
        <v>906.5</v>
      </c>
      <c r="B1017" s="2">
        <v>3264.63</v>
      </c>
    </row>
    <row r="1018" spans="1:2" x14ac:dyDescent="0.35">
      <c r="A1018" s="2">
        <v>907</v>
      </c>
      <c r="B1018" s="2">
        <v>3227.43</v>
      </c>
    </row>
    <row r="1019" spans="1:2" x14ac:dyDescent="0.35">
      <c r="A1019" s="2">
        <v>907.5</v>
      </c>
      <c r="B1019" s="2">
        <v>3190.57</v>
      </c>
    </row>
    <row r="1020" spans="1:2" x14ac:dyDescent="0.35">
      <c r="A1020" s="2">
        <v>908</v>
      </c>
      <c r="B1020" s="2">
        <v>3154.03</v>
      </c>
    </row>
    <row r="1021" spans="1:2" x14ac:dyDescent="0.35">
      <c r="A1021" s="2">
        <v>908.5</v>
      </c>
      <c r="B1021" s="2">
        <v>3117.82</v>
      </c>
    </row>
    <row r="1022" spans="1:2" x14ac:dyDescent="0.35">
      <c r="A1022" s="2">
        <v>909</v>
      </c>
      <c r="B1022" s="2">
        <v>3081.94</v>
      </c>
    </row>
    <row r="1023" spans="1:2" x14ac:dyDescent="0.35">
      <c r="A1023" s="2">
        <v>909.5</v>
      </c>
      <c r="B1023" s="2">
        <v>3046.38</v>
      </c>
    </row>
    <row r="1024" spans="1:2" x14ac:dyDescent="0.35">
      <c r="A1024" s="2">
        <v>910</v>
      </c>
      <c r="B1024" s="2">
        <v>3011.14</v>
      </c>
    </row>
    <row r="1025" spans="1:2" x14ac:dyDescent="0.35">
      <c r="A1025" s="2">
        <v>910.5</v>
      </c>
      <c r="B1025" s="2">
        <v>2976.22</v>
      </c>
    </row>
    <row r="1026" spans="1:2" x14ac:dyDescent="0.35">
      <c r="A1026" s="2">
        <v>911</v>
      </c>
      <c r="B1026" s="2">
        <v>2941.62</v>
      </c>
    </row>
    <row r="1027" spans="1:2" x14ac:dyDescent="0.35">
      <c r="A1027" s="2">
        <v>911.5</v>
      </c>
      <c r="B1027" s="2">
        <v>2907.34</v>
      </c>
    </row>
    <row r="1028" spans="1:2" x14ac:dyDescent="0.35">
      <c r="A1028" s="2">
        <v>912</v>
      </c>
      <c r="B1028" s="2">
        <v>2873.37</v>
      </c>
    </row>
    <row r="1029" spans="1:2" x14ac:dyDescent="0.35">
      <c r="A1029" s="2">
        <v>912.5</v>
      </c>
      <c r="B1029" s="2">
        <v>2839.72</v>
      </c>
    </row>
    <row r="1030" spans="1:2" x14ac:dyDescent="0.35">
      <c r="A1030" s="2">
        <v>913</v>
      </c>
      <c r="B1030" s="2">
        <v>2806.38</v>
      </c>
    </row>
    <row r="1031" spans="1:2" x14ac:dyDescent="0.35">
      <c r="A1031" s="2">
        <v>913.5</v>
      </c>
      <c r="B1031" s="2">
        <v>2773.36</v>
      </c>
    </row>
    <row r="1032" spans="1:2" x14ac:dyDescent="0.35">
      <c r="A1032" s="2">
        <v>914</v>
      </c>
      <c r="B1032" s="2">
        <v>2740.65</v>
      </c>
    </row>
    <row r="1033" spans="1:2" x14ac:dyDescent="0.35">
      <c r="A1033" s="2">
        <v>914.5</v>
      </c>
      <c r="B1033" s="2">
        <v>2708.24</v>
      </c>
    </row>
    <row r="1034" spans="1:2" x14ac:dyDescent="0.35">
      <c r="A1034" s="2">
        <v>915</v>
      </c>
      <c r="B1034" s="2">
        <v>2676.15</v>
      </c>
    </row>
    <row r="1035" spans="1:2" x14ac:dyDescent="0.35">
      <c r="A1035" s="2">
        <v>915.5</v>
      </c>
      <c r="B1035" s="2">
        <v>2644.36</v>
      </c>
    </row>
    <row r="1036" spans="1:2" x14ac:dyDescent="0.35">
      <c r="A1036" s="2">
        <v>916</v>
      </c>
      <c r="B1036" s="2">
        <v>2612.87</v>
      </c>
    </row>
    <row r="1037" spans="1:2" x14ac:dyDescent="0.35">
      <c r="A1037" s="2">
        <v>916.5</v>
      </c>
      <c r="B1037" s="2">
        <v>2581.69</v>
      </c>
    </row>
    <row r="1038" spans="1:2" x14ac:dyDescent="0.35">
      <c r="A1038" s="2">
        <v>917</v>
      </c>
      <c r="B1038" s="2">
        <v>2550.81</v>
      </c>
    </row>
    <row r="1039" spans="1:2" x14ac:dyDescent="0.35">
      <c r="A1039" s="2">
        <v>917.5</v>
      </c>
      <c r="B1039" s="2">
        <v>2520.2199999999998</v>
      </c>
    </row>
    <row r="1040" spans="1:2" x14ac:dyDescent="0.35">
      <c r="A1040" s="2">
        <v>918</v>
      </c>
      <c r="B1040" s="2">
        <v>2489.94</v>
      </c>
    </row>
    <row r="1041" spans="1:2" x14ac:dyDescent="0.35">
      <c r="A1041" s="2">
        <v>918.5</v>
      </c>
      <c r="B1041" s="2">
        <v>2459.9499999999998</v>
      </c>
    </row>
    <row r="1042" spans="1:2" x14ac:dyDescent="0.35">
      <c r="A1042" s="2">
        <v>919</v>
      </c>
      <c r="B1042" s="2">
        <v>2430.2600000000002</v>
      </c>
    </row>
    <row r="1043" spans="1:2" x14ac:dyDescent="0.35">
      <c r="A1043" s="2">
        <v>919.5</v>
      </c>
      <c r="B1043" s="2">
        <v>2400.86</v>
      </c>
    </row>
    <row r="1044" spans="1:2" x14ac:dyDescent="0.35">
      <c r="A1044" s="2">
        <v>920</v>
      </c>
      <c r="B1044" s="2">
        <v>2371.75</v>
      </c>
    </row>
    <row r="1045" spans="1:2" x14ac:dyDescent="0.35">
      <c r="A1045" s="2">
        <v>920.5</v>
      </c>
      <c r="B1045" s="2">
        <v>2342.9299999999998</v>
      </c>
    </row>
    <row r="1046" spans="1:2" x14ac:dyDescent="0.35">
      <c r="A1046" s="2">
        <v>921</v>
      </c>
      <c r="B1046" s="2">
        <v>2314.4</v>
      </c>
    </row>
    <row r="1047" spans="1:2" x14ac:dyDescent="0.35">
      <c r="A1047" s="2">
        <v>921.5</v>
      </c>
      <c r="B1047" s="2">
        <v>2286.15</v>
      </c>
    </row>
    <row r="1048" spans="1:2" x14ac:dyDescent="0.35">
      <c r="A1048" s="2">
        <v>922</v>
      </c>
      <c r="B1048" s="2">
        <v>2258.19</v>
      </c>
    </row>
    <row r="1049" spans="1:2" x14ac:dyDescent="0.35">
      <c r="A1049" s="2">
        <v>922.5</v>
      </c>
      <c r="B1049" s="2">
        <v>2230.5100000000002</v>
      </c>
    </row>
    <row r="1050" spans="1:2" x14ac:dyDescent="0.35">
      <c r="A1050" s="2">
        <v>923</v>
      </c>
      <c r="B1050" s="2">
        <v>2203.11</v>
      </c>
    </row>
    <row r="1051" spans="1:2" x14ac:dyDescent="0.35">
      <c r="A1051" s="2">
        <v>923.5</v>
      </c>
      <c r="B1051" s="2">
        <v>2175.9899999999998</v>
      </c>
    </row>
    <row r="1052" spans="1:2" x14ac:dyDescent="0.35">
      <c r="A1052" s="2">
        <v>924</v>
      </c>
      <c r="B1052" s="2">
        <v>2149.15</v>
      </c>
    </row>
    <row r="1053" spans="1:2" x14ac:dyDescent="0.35">
      <c r="A1053" s="2">
        <v>924.5</v>
      </c>
      <c r="B1053" s="2">
        <v>2122.59</v>
      </c>
    </row>
    <row r="1054" spans="1:2" x14ac:dyDescent="0.35">
      <c r="A1054" s="2">
        <v>925</v>
      </c>
      <c r="B1054" s="2">
        <v>2096.29</v>
      </c>
    </row>
    <row r="1055" spans="1:2" x14ac:dyDescent="0.35">
      <c r="A1055" s="2">
        <v>925.5</v>
      </c>
      <c r="B1055" s="2">
        <v>2070.27</v>
      </c>
    </row>
    <row r="1056" spans="1:2" x14ac:dyDescent="0.35">
      <c r="A1056" s="2">
        <v>926</v>
      </c>
      <c r="B1056" s="2">
        <v>2044.52</v>
      </c>
    </row>
    <row r="1057" spans="1:2" x14ac:dyDescent="0.35">
      <c r="A1057" s="2">
        <v>926.5</v>
      </c>
      <c r="B1057" s="2">
        <v>2019.04</v>
      </c>
    </row>
    <row r="1058" spans="1:2" x14ac:dyDescent="0.35">
      <c r="A1058" s="2">
        <v>927</v>
      </c>
      <c r="B1058" s="2">
        <v>1993.82</v>
      </c>
    </row>
    <row r="1059" spans="1:2" x14ac:dyDescent="0.35">
      <c r="A1059" s="2">
        <v>927.5</v>
      </c>
      <c r="B1059" s="2">
        <v>1968.87</v>
      </c>
    </row>
    <row r="1060" spans="1:2" x14ac:dyDescent="0.35">
      <c r="A1060" s="2">
        <v>928</v>
      </c>
      <c r="B1060" s="2">
        <v>1944.18</v>
      </c>
    </row>
    <row r="1061" spans="1:2" x14ac:dyDescent="0.35">
      <c r="A1061" s="2">
        <v>928.5</v>
      </c>
      <c r="B1061" s="2">
        <v>1919.75</v>
      </c>
    </row>
    <row r="1062" spans="1:2" x14ac:dyDescent="0.35">
      <c r="A1062" s="2">
        <v>929</v>
      </c>
      <c r="B1062" s="2">
        <v>1895.58</v>
      </c>
    </row>
    <row r="1063" spans="1:2" x14ac:dyDescent="0.35">
      <c r="A1063" s="2">
        <v>929.5</v>
      </c>
      <c r="B1063" s="2">
        <v>1871.67</v>
      </c>
    </row>
    <row r="1064" spans="1:2" x14ac:dyDescent="0.35">
      <c r="A1064" s="2">
        <v>930</v>
      </c>
      <c r="B1064" s="2">
        <v>1848.01</v>
      </c>
    </row>
    <row r="1065" spans="1:2" x14ac:dyDescent="0.35">
      <c r="A1065" s="2">
        <v>930.5</v>
      </c>
      <c r="B1065" s="2">
        <v>1824.6</v>
      </c>
    </row>
    <row r="1066" spans="1:2" x14ac:dyDescent="0.35">
      <c r="A1066" s="2">
        <v>931</v>
      </c>
      <c r="B1066" s="2">
        <v>1801.45</v>
      </c>
    </row>
    <row r="1067" spans="1:2" x14ac:dyDescent="0.35">
      <c r="A1067" s="2">
        <v>931.5</v>
      </c>
      <c r="B1067" s="2">
        <v>1778.55</v>
      </c>
    </row>
    <row r="1068" spans="1:2" x14ac:dyDescent="0.35">
      <c r="A1068" s="2">
        <v>932</v>
      </c>
      <c r="B1068" s="2">
        <v>1755.89</v>
      </c>
    </row>
    <row r="1069" spans="1:2" x14ac:dyDescent="0.35">
      <c r="A1069" s="2">
        <v>932.5</v>
      </c>
      <c r="B1069" s="2">
        <v>1733.48</v>
      </c>
    </row>
    <row r="1070" spans="1:2" x14ac:dyDescent="0.35">
      <c r="A1070" s="2">
        <v>933</v>
      </c>
      <c r="B1070" s="2">
        <v>1711.31</v>
      </c>
    </row>
    <row r="1071" spans="1:2" x14ac:dyDescent="0.35">
      <c r="A1071" s="2">
        <v>933.5</v>
      </c>
      <c r="B1071" s="2">
        <v>1689.39</v>
      </c>
    </row>
    <row r="1072" spans="1:2" x14ac:dyDescent="0.35">
      <c r="A1072" s="2">
        <v>934</v>
      </c>
      <c r="B1072" s="2">
        <v>1667.71</v>
      </c>
    </row>
    <row r="1073" spans="1:2" x14ac:dyDescent="0.35">
      <c r="A1073" s="2">
        <v>934.5</v>
      </c>
      <c r="B1073" s="2">
        <v>1646.26</v>
      </c>
    </row>
    <row r="1074" spans="1:2" x14ac:dyDescent="0.35">
      <c r="A1074" s="2">
        <v>935</v>
      </c>
      <c r="B1074" s="2">
        <v>1625.05</v>
      </c>
    </row>
    <row r="1075" spans="1:2" x14ac:dyDescent="0.35">
      <c r="A1075" s="2">
        <v>935.5</v>
      </c>
      <c r="B1075" s="2">
        <v>1604.08</v>
      </c>
    </row>
    <row r="1076" spans="1:2" x14ac:dyDescent="0.35">
      <c r="A1076" s="2">
        <v>936</v>
      </c>
      <c r="B1076" s="2">
        <v>1583.34</v>
      </c>
    </row>
    <row r="1077" spans="1:2" x14ac:dyDescent="0.35">
      <c r="A1077" s="2">
        <v>936.5</v>
      </c>
      <c r="B1077" s="2">
        <v>1562.83</v>
      </c>
    </row>
    <row r="1078" spans="1:2" x14ac:dyDescent="0.35">
      <c r="A1078" s="2">
        <v>937</v>
      </c>
      <c r="B1078" s="2">
        <v>1542.54</v>
      </c>
    </row>
    <row r="1079" spans="1:2" x14ac:dyDescent="0.35">
      <c r="A1079" s="2">
        <v>937.5</v>
      </c>
      <c r="B1079" s="2">
        <v>1522.49</v>
      </c>
    </row>
    <row r="1080" spans="1:2" x14ac:dyDescent="0.35">
      <c r="A1080" s="2">
        <v>938</v>
      </c>
      <c r="B1080" s="2">
        <v>1502.66</v>
      </c>
    </row>
    <row r="1081" spans="1:2" x14ac:dyDescent="0.35">
      <c r="A1081" s="2">
        <v>938.5</v>
      </c>
      <c r="B1081" s="2">
        <v>1483.05</v>
      </c>
    </row>
    <row r="1082" spans="1:2" x14ac:dyDescent="0.35">
      <c r="A1082" s="2">
        <v>939</v>
      </c>
      <c r="B1082" s="2">
        <v>1463.67</v>
      </c>
    </row>
    <row r="1083" spans="1:2" x14ac:dyDescent="0.35">
      <c r="A1083" s="2">
        <v>939.5</v>
      </c>
      <c r="B1083" s="2">
        <v>1444.5</v>
      </c>
    </row>
    <row r="1084" spans="1:2" x14ac:dyDescent="0.35">
      <c r="A1084" s="2">
        <v>940</v>
      </c>
      <c r="B1084" s="2">
        <v>1425.56</v>
      </c>
    </row>
    <row r="1085" spans="1:2" x14ac:dyDescent="0.35">
      <c r="A1085" s="2">
        <v>940.5</v>
      </c>
      <c r="B1085" s="2">
        <v>1406.83</v>
      </c>
    </row>
    <row r="1086" spans="1:2" x14ac:dyDescent="0.35">
      <c r="A1086" s="2">
        <v>941</v>
      </c>
      <c r="B1086" s="2">
        <v>1388.31</v>
      </c>
    </row>
    <row r="1087" spans="1:2" x14ac:dyDescent="0.35">
      <c r="A1087" s="2">
        <v>941.5</v>
      </c>
      <c r="B1087" s="2">
        <v>1370</v>
      </c>
    </row>
    <row r="1088" spans="1:2" x14ac:dyDescent="0.35">
      <c r="A1088" s="2">
        <v>942</v>
      </c>
      <c r="B1088" s="2">
        <v>1351.91</v>
      </c>
    </row>
    <row r="1089" spans="1:2" x14ac:dyDescent="0.35">
      <c r="A1089" s="2">
        <v>942.5</v>
      </c>
      <c r="B1089" s="2">
        <v>1334.02</v>
      </c>
    </row>
    <row r="1090" spans="1:2" x14ac:dyDescent="0.35">
      <c r="A1090" s="2">
        <v>943</v>
      </c>
      <c r="B1090" s="2">
        <v>1316.35</v>
      </c>
    </row>
    <row r="1091" spans="1:2" x14ac:dyDescent="0.35">
      <c r="A1091" s="2">
        <v>943.5</v>
      </c>
      <c r="B1091" s="2">
        <v>1298.8699999999999</v>
      </c>
    </row>
    <row r="1092" spans="1:2" x14ac:dyDescent="0.35">
      <c r="A1092" s="2">
        <v>944</v>
      </c>
      <c r="B1092" s="2">
        <v>1281.5999999999999</v>
      </c>
    </row>
    <row r="1093" spans="1:2" x14ac:dyDescent="0.35">
      <c r="A1093" s="2">
        <v>944.5</v>
      </c>
      <c r="B1093" s="2">
        <v>1264.53</v>
      </c>
    </row>
    <row r="1094" spans="1:2" x14ac:dyDescent="0.35">
      <c r="A1094" s="2">
        <v>945</v>
      </c>
      <c r="B1094" s="2">
        <v>1247.6600000000001</v>
      </c>
    </row>
    <row r="1095" spans="1:2" x14ac:dyDescent="0.35">
      <c r="A1095" s="2">
        <v>945.5</v>
      </c>
      <c r="B1095" s="2">
        <v>1230.99</v>
      </c>
    </row>
    <row r="1096" spans="1:2" x14ac:dyDescent="0.35">
      <c r="A1096" s="2">
        <v>946</v>
      </c>
      <c r="B1096" s="2">
        <v>1214.51</v>
      </c>
    </row>
    <row r="1097" spans="1:2" x14ac:dyDescent="0.35">
      <c r="A1097" s="2">
        <v>946.5</v>
      </c>
      <c r="B1097" s="2">
        <v>1198.23</v>
      </c>
    </row>
    <row r="1098" spans="1:2" x14ac:dyDescent="0.35">
      <c r="A1098" s="2">
        <v>947</v>
      </c>
      <c r="B1098" s="2">
        <v>1182.1400000000001</v>
      </c>
    </row>
    <row r="1099" spans="1:2" x14ac:dyDescent="0.35">
      <c r="A1099" s="2">
        <v>947.5</v>
      </c>
      <c r="B1099" s="2">
        <v>1166.24</v>
      </c>
    </row>
    <row r="1100" spans="1:2" x14ac:dyDescent="0.35">
      <c r="A1100" s="2">
        <v>948</v>
      </c>
      <c r="B1100" s="2">
        <v>1150.53</v>
      </c>
    </row>
    <row r="1101" spans="1:2" x14ac:dyDescent="0.35">
      <c r="A1101" s="2">
        <v>948.5</v>
      </c>
      <c r="B1101" s="2">
        <v>1135.01</v>
      </c>
    </row>
    <row r="1102" spans="1:2" x14ac:dyDescent="0.35">
      <c r="A1102" s="2">
        <v>949</v>
      </c>
      <c r="B1102" s="2">
        <v>1119.67</v>
      </c>
    </row>
    <row r="1103" spans="1:2" x14ac:dyDescent="0.35">
      <c r="A1103" s="2">
        <v>949.5</v>
      </c>
      <c r="B1103" s="2">
        <v>1104.51</v>
      </c>
    </row>
    <row r="1104" spans="1:2" x14ac:dyDescent="0.35">
      <c r="A1104" s="2">
        <v>950</v>
      </c>
      <c r="B1104" s="2">
        <v>1089.54</v>
      </c>
    </row>
    <row r="1105" spans="1:2" x14ac:dyDescent="0.35">
      <c r="A1105" s="2">
        <v>950.5</v>
      </c>
      <c r="B1105" s="2">
        <v>1074.75</v>
      </c>
    </row>
    <row r="1106" spans="1:2" x14ac:dyDescent="0.35">
      <c r="A1106" s="2">
        <v>951</v>
      </c>
      <c r="B1106" s="2">
        <v>1060.1300000000001</v>
      </c>
    </row>
    <row r="1107" spans="1:2" x14ac:dyDescent="0.35">
      <c r="A1107" s="2">
        <v>951.5</v>
      </c>
      <c r="B1107" s="2">
        <v>1045.69</v>
      </c>
    </row>
    <row r="1108" spans="1:2" x14ac:dyDescent="0.35">
      <c r="A1108" s="2">
        <v>952</v>
      </c>
      <c r="B1108" s="2">
        <v>1031.43</v>
      </c>
    </row>
    <row r="1109" spans="1:2" x14ac:dyDescent="0.35">
      <c r="A1109" s="2">
        <v>952.5</v>
      </c>
      <c r="B1109" s="2">
        <v>1017.34</v>
      </c>
    </row>
    <row r="1110" spans="1:2" x14ac:dyDescent="0.35">
      <c r="A1110" s="2">
        <v>953</v>
      </c>
      <c r="B1110" s="2">
        <v>1003.42</v>
      </c>
    </row>
    <row r="1111" spans="1:2" x14ac:dyDescent="0.35">
      <c r="A1111" s="2">
        <v>953.5</v>
      </c>
      <c r="B1111" s="2">
        <v>989.67100000000005</v>
      </c>
    </row>
    <row r="1112" spans="1:2" x14ac:dyDescent="0.35">
      <c r="A1112" s="2">
        <v>954</v>
      </c>
      <c r="B1112" s="2">
        <v>976.09100000000001</v>
      </c>
    </row>
    <row r="1113" spans="1:2" x14ac:dyDescent="0.35">
      <c r="A1113" s="2">
        <v>954.5</v>
      </c>
      <c r="B1113" s="2">
        <v>962.67600000000004</v>
      </c>
    </row>
    <row r="1114" spans="1:2" x14ac:dyDescent="0.35">
      <c r="A1114" s="2">
        <v>955</v>
      </c>
      <c r="B1114" s="2">
        <v>949.42700000000002</v>
      </c>
    </row>
    <row r="1115" spans="1:2" x14ac:dyDescent="0.35">
      <c r="A1115" s="2">
        <v>955.5</v>
      </c>
      <c r="B1115" s="2">
        <v>936.34100000000001</v>
      </c>
    </row>
    <row r="1116" spans="1:2" x14ac:dyDescent="0.35">
      <c r="A1116" s="2">
        <v>956</v>
      </c>
      <c r="B1116" s="2">
        <v>923.41600000000005</v>
      </c>
    </row>
    <row r="1117" spans="1:2" x14ac:dyDescent="0.35">
      <c r="A1117" s="2">
        <v>956.5</v>
      </c>
      <c r="B1117" s="2">
        <v>910.65099999999995</v>
      </c>
    </row>
    <row r="1118" spans="1:2" x14ac:dyDescent="0.35">
      <c r="A1118" s="2">
        <v>957</v>
      </c>
      <c r="B1118" s="2">
        <v>898.04499999999996</v>
      </c>
    </row>
    <row r="1119" spans="1:2" x14ac:dyDescent="0.35">
      <c r="A1119" s="2">
        <v>957.5</v>
      </c>
      <c r="B1119" s="2">
        <v>885.59500000000003</v>
      </c>
    </row>
    <row r="1120" spans="1:2" x14ac:dyDescent="0.35">
      <c r="A1120" s="2">
        <v>958</v>
      </c>
      <c r="B1120" s="2">
        <v>873.3</v>
      </c>
    </row>
    <row r="1121" spans="1:2" x14ac:dyDescent="0.35">
      <c r="A1121" s="2">
        <v>958.5</v>
      </c>
      <c r="B1121" s="2">
        <v>861.15899999999999</v>
      </c>
    </row>
    <row r="1122" spans="1:2" x14ac:dyDescent="0.35">
      <c r="A1122" s="2">
        <v>959</v>
      </c>
      <c r="B1122" s="2">
        <v>849.16899999999998</v>
      </c>
    </row>
    <row r="1123" spans="1:2" x14ac:dyDescent="0.35">
      <c r="A1123" s="2">
        <v>959.5</v>
      </c>
      <c r="B1123" s="2">
        <v>837.33</v>
      </c>
    </row>
    <row r="1124" spans="1:2" x14ac:dyDescent="0.35">
      <c r="A1124" s="2">
        <v>960</v>
      </c>
      <c r="B1124" s="2">
        <v>825.64</v>
      </c>
    </row>
    <row r="1125" spans="1:2" x14ac:dyDescent="0.35">
      <c r="A1125" s="2">
        <v>960.5</v>
      </c>
      <c r="B1125" s="2">
        <v>814.09699999999998</v>
      </c>
    </row>
    <row r="1126" spans="1:2" x14ac:dyDescent="0.35">
      <c r="A1126" s="2">
        <v>961</v>
      </c>
      <c r="B1126" s="2">
        <v>802.69899999999996</v>
      </c>
    </row>
    <row r="1127" spans="1:2" x14ac:dyDescent="0.35">
      <c r="A1127" s="2">
        <v>961.5</v>
      </c>
      <c r="B1127" s="2">
        <v>791.44600000000003</v>
      </c>
    </row>
    <row r="1128" spans="1:2" x14ac:dyDescent="0.35">
      <c r="A1128" s="2">
        <v>962</v>
      </c>
      <c r="B1128" s="2">
        <v>780.33500000000004</v>
      </c>
    </row>
    <row r="1129" spans="1:2" x14ac:dyDescent="0.35">
      <c r="A1129" s="2">
        <v>962.5</v>
      </c>
      <c r="B1129" s="2">
        <v>769.36599999999999</v>
      </c>
    </row>
    <row r="1130" spans="1:2" x14ac:dyDescent="0.35">
      <c r="A1130" s="2">
        <v>963</v>
      </c>
      <c r="B1130" s="2">
        <v>758.53599999999994</v>
      </c>
    </row>
    <row r="1131" spans="1:2" x14ac:dyDescent="0.35">
      <c r="A1131" s="2">
        <v>963.5</v>
      </c>
      <c r="B1131" s="2">
        <v>747.84400000000005</v>
      </c>
    </row>
    <row r="1132" spans="1:2" x14ac:dyDescent="0.35">
      <c r="A1132" s="2">
        <v>964</v>
      </c>
      <c r="B1132" s="2">
        <v>737.28899999999999</v>
      </c>
    </row>
    <row r="1133" spans="1:2" x14ac:dyDescent="0.35">
      <c r="A1133" s="2">
        <v>964.5</v>
      </c>
      <c r="B1133" s="2">
        <v>726.86900000000003</v>
      </c>
    </row>
    <row r="1134" spans="1:2" x14ac:dyDescent="0.35">
      <c r="A1134" s="2">
        <v>965</v>
      </c>
      <c r="B1134" s="2">
        <v>716.58299999999997</v>
      </c>
    </row>
    <row r="1135" spans="1:2" x14ac:dyDescent="0.35">
      <c r="A1135" s="2">
        <v>965.5</v>
      </c>
      <c r="B1135" s="2">
        <v>706.42899999999997</v>
      </c>
    </row>
    <row r="1136" spans="1:2" x14ac:dyDescent="0.35">
      <c r="A1136" s="2">
        <v>966</v>
      </c>
      <c r="B1136" s="2">
        <v>696.40599999999995</v>
      </c>
    </row>
    <row r="1137" spans="1:2" x14ac:dyDescent="0.35">
      <c r="A1137" s="2">
        <v>966.5</v>
      </c>
      <c r="B1137" s="2">
        <v>686.51199999999994</v>
      </c>
    </row>
    <row r="1138" spans="1:2" x14ac:dyDescent="0.35">
      <c r="A1138" s="2">
        <v>967</v>
      </c>
      <c r="B1138" s="2">
        <v>676.74599999999998</v>
      </c>
    </row>
    <row r="1139" spans="1:2" x14ac:dyDescent="0.35">
      <c r="A1139" s="2">
        <v>967.5</v>
      </c>
      <c r="B1139" s="2">
        <v>667.10699999999997</v>
      </c>
    </row>
    <row r="1140" spans="1:2" x14ac:dyDescent="0.35">
      <c r="A1140" s="2">
        <v>968</v>
      </c>
      <c r="B1140" s="2">
        <v>657.59299999999996</v>
      </c>
    </row>
    <row r="1141" spans="1:2" x14ac:dyDescent="0.35">
      <c r="A1141" s="2">
        <v>968.5</v>
      </c>
      <c r="B1141" s="2">
        <v>648.202</v>
      </c>
    </row>
    <row r="1142" spans="1:2" x14ac:dyDescent="0.35">
      <c r="A1142" s="2">
        <v>969</v>
      </c>
      <c r="B1142" s="2">
        <v>638.93399999999997</v>
      </c>
    </row>
    <row r="1143" spans="1:2" x14ac:dyDescent="0.35">
      <c r="A1143" s="2">
        <v>969.5</v>
      </c>
      <c r="B1143" s="2">
        <v>629.78700000000003</v>
      </c>
    </row>
    <row r="1144" spans="1:2" x14ac:dyDescent="0.35">
      <c r="A1144" s="2">
        <v>970</v>
      </c>
      <c r="B1144" s="2">
        <v>620.76</v>
      </c>
    </row>
    <row r="1145" spans="1:2" x14ac:dyDescent="0.35">
      <c r="A1145" s="2">
        <v>970.5</v>
      </c>
      <c r="B1145" s="2">
        <v>611.851</v>
      </c>
    </row>
    <row r="1146" spans="1:2" x14ac:dyDescent="0.35">
      <c r="A1146" s="2">
        <v>971</v>
      </c>
      <c r="B1146" s="2">
        <v>603.05999999999995</v>
      </c>
    </row>
    <row r="1147" spans="1:2" x14ac:dyDescent="0.35">
      <c r="A1147" s="2">
        <v>971.5</v>
      </c>
      <c r="B1147" s="2">
        <v>594.38400000000001</v>
      </c>
    </row>
    <row r="1148" spans="1:2" x14ac:dyDescent="0.35">
      <c r="A1148" s="2">
        <v>972</v>
      </c>
      <c r="B1148" s="2">
        <v>585.822</v>
      </c>
    </row>
    <row r="1149" spans="1:2" x14ac:dyDescent="0.35">
      <c r="A1149" s="2">
        <v>972.5</v>
      </c>
      <c r="B1149" s="2">
        <v>577.37300000000005</v>
      </c>
    </row>
    <row r="1150" spans="1:2" x14ac:dyDescent="0.35">
      <c r="A1150" s="2">
        <v>973</v>
      </c>
      <c r="B1150" s="2">
        <v>569.03599999999994</v>
      </c>
    </row>
    <row r="1151" spans="1:2" x14ac:dyDescent="0.35">
      <c r="A1151" s="2">
        <v>973.5</v>
      </c>
      <c r="B1151" s="2">
        <v>560.80999999999995</v>
      </c>
    </row>
    <row r="1152" spans="1:2" x14ac:dyDescent="0.35">
      <c r="A1152" s="2">
        <v>974</v>
      </c>
      <c r="B1152" s="2">
        <v>552.69299999999998</v>
      </c>
    </row>
    <row r="1153" spans="1:2" x14ac:dyDescent="0.35">
      <c r="A1153" s="2">
        <v>974.5</v>
      </c>
      <c r="B1153" s="2">
        <v>544.68399999999997</v>
      </c>
    </row>
    <row r="1154" spans="1:2" x14ac:dyDescent="0.35">
      <c r="A1154" s="2">
        <v>975</v>
      </c>
      <c r="B1154" s="2">
        <v>536.78099999999995</v>
      </c>
    </row>
    <row r="1155" spans="1:2" x14ac:dyDescent="0.35">
      <c r="A1155" s="2">
        <v>975.5</v>
      </c>
      <c r="B1155" s="2">
        <v>528.98500000000001</v>
      </c>
    </row>
    <row r="1156" spans="1:2" x14ac:dyDescent="0.35">
      <c r="A1156" s="2">
        <v>976</v>
      </c>
      <c r="B1156" s="2">
        <v>521.29200000000003</v>
      </c>
    </row>
    <row r="1157" spans="1:2" x14ac:dyDescent="0.35">
      <c r="A1157" s="2">
        <v>976.5</v>
      </c>
      <c r="B1157" s="2">
        <v>513.702</v>
      </c>
    </row>
    <row r="1158" spans="1:2" x14ac:dyDescent="0.35">
      <c r="A1158" s="2">
        <v>977</v>
      </c>
      <c r="B1158" s="2">
        <v>506.21499999999997</v>
      </c>
    </row>
    <row r="1159" spans="1:2" x14ac:dyDescent="0.35">
      <c r="A1159" s="2">
        <v>977.5</v>
      </c>
      <c r="B1159" s="2">
        <v>498.82799999999997</v>
      </c>
    </row>
    <row r="1160" spans="1:2" x14ac:dyDescent="0.35">
      <c r="A1160" s="2">
        <v>978</v>
      </c>
      <c r="B1160" s="2">
        <v>491.54</v>
      </c>
    </row>
    <row r="1161" spans="1:2" x14ac:dyDescent="0.35">
      <c r="A1161" s="2">
        <v>978.5</v>
      </c>
      <c r="B1161" s="2">
        <v>484.351</v>
      </c>
    </row>
    <row r="1162" spans="1:2" x14ac:dyDescent="0.35">
      <c r="A1162" s="2">
        <v>979</v>
      </c>
      <c r="B1162" s="2">
        <v>477.25900000000001</v>
      </c>
    </row>
    <row r="1163" spans="1:2" x14ac:dyDescent="0.35">
      <c r="A1163" s="2">
        <v>979.5</v>
      </c>
      <c r="B1163" s="2">
        <v>470.26299999999998</v>
      </c>
    </row>
    <row r="1164" spans="1:2" x14ac:dyDescent="0.35">
      <c r="A1164" s="2">
        <v>980</v>
      </c>
      <c r="B1164" s="2">
        <v>463.36200000000002</v>
      </c>
    </row>
    <row r="1165" spans="1:2" x14ac:dyDescent="0.35">
      <c r="A1165" s="2">
        <v>980.5</v>
      </c>
      <c r="B1165" s="2">
        <v>456.55399999999997</v>
      </c>
    </row>
    <row r="1166" spans="1:2" x14ac:dyDescent="0.35">
      <c r="A1166" s="2">
        <v>981</v>
      </c>
      <c r="B1166" s="2">
        <v>449.839</v>
      </c>
    </row>
    <row r="1167" spans="1:2" x14ac:dyDescent="0.35">
      <c r="A1167" s="2">
        <v>981.5</v>
      </c>
      <c r="B1167" s="2">
        <v>443.21600000000001</v>
      </c>
    </row>
    <row r="1168" spans="1:2" x14ac:dyDescent="0.35">
      <c r="A1168" s="2">
        <v>982</v>
      </c>
      <c r="B1168" s="2">
        <v>436.68299999999999</v>
      </c>
    </row>
    <row r="1169" spans="1:2" x14ac:dyDescent="0.35">
      <c r="A1169" s="2">
        <v>982.5</v>
      </c>
      <c r="B1169" s="2">
        <v>430.23899999999998</v>
      </c>
    </row>
    <row r="1170" spans="1:2" x14ac:dyDescent="0.35">
      <c r="A1170" s="2">
        <v>983</v>
      </c>
      <c r="B1170" s="2">
        <v>423.88400000000001</v>
      </c>
    </row>
    <row r="1171" spans="1:2" x14ac:dyDescent="0.35">
      <c r="A1171" s="2">
        <v>983.5</v>
      </c>
      <c r="B1171" s="2">
        <v>417.61500000000001</v>
      </c>
    </row>
    <row r="1172" spans="1:2" x14ac:dyDescent="0.35">
      <c r="A1172" s="2">
        <v>984</v>
      </c>
      <c r="B1172" s="2">
        <v>411.43299999999999</v>
      </c>
    </row>
    <row r="1173" spans="1:2" x14ac:dyDescent="0.35">
      <c r="A1173" s="2">
        <v>984.5</v>
      </c>
      <c r="B1173" s="2">
        <v>405.33600000000001</v>
      </c>
    </row>
    <row r="1174" spans="1:2" x14ac:dyDescent="0.35">
      <c r="A1174" s="2">
        <v>985</v>
      </c>
      <c r="B1174" s="2">
        <v>399.322</v>
      </c>
    </row>
    <row r="1175" spans="1:2" x14ac:dyDescent="0.35">
      <c r="A1175" s="2">
        <v>985.5</v>
      </c>
      <c r="B1175" s="2">
        <v>393.392</v>
      </c>
    </row>
    <row r="1176" spans="1:2" x14ac:dyDescent="0.35">
      <c r="A1176" s="2">
        <v>986</v>
      </c>
      <c r="B1176" s="2">
        <v>387.54399999999998</v>
      </c>
    </row>
    <row r="1177" spans="1:2" x14ac:dyDescent="0.35">
      <c r="A1177" s="2">
        <v>986.5</v>
      </c>
      <c r="B1177" s="2">
        <v>381.77699999999999</v>
      </c>
    </row>
    <row r="1178" spans="1:2" x14ac:dyDescent="0.35">
      <c r="A1178" s="2">
        <v>987</v>
      </c>
      <c r="B1178" s="2">
        <v>376.089</v>
      </c>
    </row>
    <row r="1179" spans="1:2" x14ac:dyDescent="0.35">
      <c r="A1179" s="2">
        <v>987.5</v>
      </c>
      <c r="B1179" s="2">
        <v>370.48099999999999</v>
      </c>
    </row>
    <row r="1180" spans="1:2" x14ac:dyDescent="0.35">
      <c r="A1180" s="2">
        <v>988</v>
      </c>
      <c r="B1180" s="2">
        <v>364.95</v>
      </c>
    </row>
    <row r="1181" spans="1:2" x14ac:dyDescent="0.35">
      <c r="A1181" s="2">
        <v>988.5</v>
      </c>
      <c r="B1181" s="2">
        <v>359.49700000000001</v>
      </c>
    </row>
    <row r="1182" spans="1:2" x14ac:dyDescent="0.35">
      <c r="A1182" s="2">
        <v>989</v>
      </c>
      <c r="B1182" s="2">
        <v>354.12</v>
      </c>
    </row>
    <row r="1183" spans="1:2" x14ac:dyDescent="0.35">
      <c r="A1183" s="2">
        <v>989.5</v>
      </c>
      <c r="B1183" s="2">
        <v>348.81700000000001</v>
      </c>
    </row>
    <row r="1184" spans="1:2" x14ac:dyDescent="0.35">
      <c r="A1184" s="2">
        <v>990</v>
      </c>
      <c r="B1184" s="2">
        <v>343.589</v>
      </c>
    </row>
    <row r="1185" spans="1:2" x14ac:dyDescent="0.35">
      <c r="A1185" s="2">
        <v>990.5</v>
      </c>
      <c r="B1185" s="2">
        <v>338.43400000000003</v>
      </c>
    </row>
    <row r="1186" spans="1:2" x14ac:dyDescent="0.35">
      <c r="A1186" s="2">
        <v>991</v>
      </c>
      <c r="B1186" s="2">
        <v>333.35199999999998</v>
      </c>
    </row>
    <row r="1187" spans="1:2" x14ac:dyDescent="0.35">
      <c r="A1187" s="2">
        <v>991.5</v>
      </c>
      <c r="B1187" s="2">
        <v>328.34100000000001</v>
      </c>
    </row>
    <row r="1188" spans="1:2" x14ac:dyDescent="0.35">
      <c r="A1188" s="2">
        <v>992</v>
      </c>
      <c r="B1188" s="2">
        <v>323.39999999999998</v>
      </c>
    </row>
    <row r="1189" spans="1:2" x14ac:dyDescent="0.35">
      <c r="A1189" s="2">
        <v>992.5</v>
      </c>
      <c r="B1189" s="2">
        <v>318.529</v>
      </c>
    </row>
    <row r="1190" spans="1:2" x14ac:dyDescent="0.35">
      <c r="A1190" s="2">
        <v>993</v>
      </c>
      <c r="B1190" s="2">
        <v>313.72699999999998</v>
      </c>
    </row>
    <row r="1191" spans="1:2" x14ac:dyDescent="0.35">
      <c r="A1191" s="2">
        <v>993.5</v>
      </c>
      <c r="B1191" s="2">
        <v>308.99200000000002</v>
      </c>
    </row>
    <row r="1192" spans="1:2" x14ac:dyDescent="0.35">
      <c r="A1192" s="2">
        <v>994</v>
      </c>
      <c r="B1192" s="2">
        <v>304.32499999999999</v>
      </c>
    </row>
    <row r="1193" spans="1:2" x14ac:dyDescent="0.35">
      <c r="A1193" s="2">
        <v>994.5</v>
      </c>
      <c r="B1193" s="2">
        <v>299.72300000000001</v>
      </c>
    </row>
    <row r="1194" spans="1:2" x14ac:dyDescent="0.35">
      <c r="A1194" s="2">
        <v>995</v>
      </c>
      <c r="B1194" s="2">
        <v>295.18700000000001</v>
      </c>
    </row>
    <row r="1195" spans="1:2" x14ac:dyDescent="0.35">
      <c r="A1195" s="2">
        <v>995.5</v>
      </c>
      <c r="B1195" s="2">
        <v>290.71600000000001</v>
      </c>
    </row>
    <row r="1196" spans="1:2" x14ac:dyDescent="0.35">
      <c r="A1196" s="2">
        <v>996</v>
      </c>
      <c r="B1196" s="2">
        <v>286.30799999999999</v>
      </c>
    </row>
    <row r="1197" spans="1:2" x14ac:dyDescent="0.35">
      <c r="A1197" s="2">
        <v>996.5</v>
      </c>
      <c r="B1197" s="2">
        <v>281.96199999999999</v>
      </c>
    </row>
    <row r="1198" spans="1:2" x14ac:dyDescent="0.35">
      <c r="A1198" s="2">
        <v>997</v>
      </c>
      <c r="B1198" s="2">
        <v>277.67899999999997</v>
      </c>
    </row>
    <row r="1199" spans="1:2" x14ac:dyDescent="0.35">
      <c r="A1199" s="2">
        <v>997.5</v>
      </c>
      <c r="B1199" s="2">
        <v>273.45699999999999</v>
      </c>
    </row>
    <row r="1200" spans="1:2" x14ac:dyDescent="0.35">
      <c r="A1200" s="2">
        <v>998</v>
      </c>
      <c r="B1200" s="2">
        <v>269.29500000000002</v>
      </c>
    </row>
    <row r="1201" spans="1:2" x14ac:dyDescent="0.35">
      <c r="A1201" s="2">
        <v>998.5</v>
      </c>
      <c r="B1201" s="2">
        <v>265.19299999999998</v>
      </c>
    </row>
    <row r="1202" spans="1:2" x14ac:dyDescent="0.35">
      <c r="A1202" s="2">
        <v>999</v>
      </c>
      <c r="B1202" s="2">
        <v>261.14999999999998</v>
      </c>
    </row>
    <row r="1203" spans="1:2" x14ac:dyDescent="0.35">
      <c r="A1203" s="2">
        <v>999.5</v>
      </c>
      <c r="B1203" s="2">
        <v>257.16500000000002</v>
      </c>
    </row>
    <row r="1204" spans="1:2" x14ac:dyDescent="0.35">
      <c r="A1204" s="2">
        <v>1000</v>
      </c>
      <c r="B1204" s="2">
        <v>253.23699999999999</v>
      </c>
    </row>
    <row r="1205" spans="1:2" x14ac:dyDescent="0.35">
      <c r="A1205" s="2">
        <v>1000.5</v>
      </c>
      <c r="B1205" s="2">
        <v>249.36500000000001</v>
      </c>
    </row>
    <row r="1206" spans="1:2" x14ac:dyDescent="0.35">
      <c r="A1206" s="2">
        <v>1001</v>
      </c>
      <c r="B1206" s="2">
        <v>245.55</v>
      </c>
    </row>
    <row r="1207" spans="1:2" x14ac:dyDescent="0.35">
      <c r="A1207" s="2">
        <v>1001.5</v>
      </c>
      <c r="B1207" s="2">
        <v>241.78899999999999</v>
      </c>
    </row>
    <row r="1208" spans="1:2" x14ac:dyDescent="0.35">
      <c r="A1208" s="2">
        <v>1002</v>
      </c>
      <c r="B1208" s="2">
        <v>238.083</v>
      </c>
    </row>
    <row r="1209" spans="1:2" x14ac:dyDescent="0.35">
      <c r="A1209" s="2">
        <v>1002.5</v>
      </c>
      <c r="B1209" s="2">
        <v>234.43100000000001</v>
      </c>
    </row>
    <row r="1210" spans="1:2" x14ac:dyDescent="0.35">
      <c r="A1210" s="2">
        <v>1003</v>
      </c>
      <c r="B1210" s="2">
        <v>230.83099999999999</v>
      </c>
    </row>
    <row r="1211" spans="1:2" x14ac:dyDescent="0.35">
      <c r="A1211" s="2">
        <v>1003.5</v>
      </c>
      <c r="B1211" s="2">
        <v>227.28399999999999</v>
      </c>
    </row>
    <row r="1212" spans="1:2" x14ac:dyDescent="0.35">
      <c r="A1212" s="2">
        <v>1004</v>
      </c>
      <c r="B1212" s="2">
        <v>223.78800000000001</v>
      </c>
    </row>
    <row r="1213" spans="1:2" x14ac:dyDescent="0.35">
      <c r="A1213" s="2">
        <v>1004.5</v>
      </c>
      <c r="B1213" s="2">
        <v>220.34299999999999</v>
      </c>
    </row>
    <row r="1214" spans="1:2" x14ac:dyDescent="0.35">
      <c r="A1214" s="2">
        <v>1005</v>
      </c>
      <c r="B1214" s="2">
        <v>216.94800000000001</v>
      </c>
    </row>
    <row r="1215" spans="1:2" x14ac:dyDescent="0.35">
      <c r="A1215" s="2">
        <v>1005.5</v>
      </c>
      <c r="B1215" s="2">
        <v>213.602</v>
      </c>
    </row>
    <row r="1216" spans="1:2" x14ac:dyDescent="0.35">
      <c r="A1216" s="2">
        <v>1006</v>
      </c>
      <c r="B1216" s="2">
        <v>210.30600000000001</v>
      </c>
    </row>
    <row r="1217" spans="1:2" x14ac:dyDescent="0.35">
      <c r="A1217" s="2">
        <v>1006.5</v>
      </c>
      <c r="B1217" s="2">
        <v>207.05699999999999</v>
      </c>
    </row>
    <row r="1218" spans="1:2" x14ac:dyDescent="0.35">
      <c r="A1218" s="2">
        <v>1007</v>
      </c>
      <c r="B1218" s="2">
        <v>203.85599999999999</v>
      </c>
    </row>
    <row r="1219" spans="1:2" x14ac:dyDescent="0.35">
      <c r="A1219" s="2">
        <v>1007.5</v>
      </c>
      <c r="B1219" s="2">
        <v>200.702</v>
      </c>
    </row>
    <row r="1220" spans="1:2" x14ac:dyDescent="0.35">
      <c r="A1220" s="2">
        <v>1008</v>
      </c>
      <c r="B1220" s="2">
        <v>197.595</v>
      </c>
    </row>
    <row r="1221" spans="1:2" x14ac:dyDescent="0.35">
      <c r="A1221" s="2">
        <v>1008.5</v>
      </c>
      <c r="B1221" s="2">
        <v>194.53299999999999</v>
      </c>
    </row>
    <row r="1222" spans="1:2" x14ac:dyDescent="0.35">
      <c r="A1222" s="2">
        <v>1009</v>
      </c>
      <c r="B1222" s="2">
        <v>191.51499999999999</v>
      </c>
    </row>
    <row r="1223" spans="1:2" x14ac:dyDescent="0.35">
      <c r="A1223" s="2">
        <v>1009.5</v>
      </c>
      <c r="B1223" s="2">
        <v>188.54300000000001</v>
      </c>
    </row>
    <row r="1224" spans="1:2" x14ac:dyDescent="0.35">
      <c r="A1224" s="2">
        <v>1010</v>
      </c>
      <c r="B1224" s="2">
        <v>185.614</v>
      </c>
    </row>
    <row r="1225" spans="1:2" x14ac:dyDescent="0.35">
      <c r="A1225" s="2">
        <v>1010.5</v>
      </c>
      <c r="B1225" s="2">
        <v>182.72800000000001</v>
      </c>
    </row>
    <row r="1226" spans="1:2" x14ac:dyDescent="0.35">
      <c r="A1226" s="2">
        <v>1011</v>
      </c>
      <c r="B1226" s="2">
        <v>179.88499999999999</v>
      </c>
    </row>
    <row r="1227" spans="1:2" x14ac:dyDescent="0.35">
      <c r="A1227" s="2">
        <v>1011.5</v>
      </c>
      <c r="B1227" s="2">
        <v>177.084</v>
      </c>
    </row>
    <row r="1228" spans="1:2" x14ac:dyDescent="0.35">
      <c r="A1228" s="2">
        <v>1012</v>
      </c>
      <c r="B1228" s="2">
        <v>174.32400000000001</v>
      </c>
    </row>
    <row r="1229" spans="1:2" x14ac:dyDescent="0.35">
      <c r="A1229" s="2">
        <v>1012.5</v>
      </c>
      <c r="B1229" s="2">
        <v>171.60499999999999</v>
      </c>
    </row>
    <row r="1230" spans="1:2" x14ac:dyDescent="0.35">
      <c r="A1230" s="2">
        <v>1013</v>
      </c>
      <c r="B1230" s="2">
        <v>168.92699999999999</v>
      </c>
    </row>
    <row r="1231" spans="1:2" x14ac:dyDescent="0.35">
      <c r="A1231" s="2">
        <v>1013.5</v>
      </c>
      <c r="B1231" s="2">
        <v>166.28800000000001</v>
      </c>
    </row>
    <row r="1232" spans="1:2" x14ac:dyDescent="0.35">
      <c r="A1232" s="2">
        <v>1014</v>
      </c>
      <c r="B1232" s="2">
        <v>163.68899999999999</v>
      </c>
    </row>
    <row r="1233" spans="1:2" x14ac:dyDescent="0.35">
      <c r="A1233" s="2">
        <v>1014.5</v>
      </c>
      <c r="B1233" s="2">
        <v>161.12799999999999</v>
      </c>
    </row>
    <row r="1234" spans="1:2" x14ac:dyDescent="0.35">
      <c r="A1234" s="2">
        <v>1015</v>
      </c>
      <c r="B1234" s="2">
        <v>158.60499999999999</v>
      </c>
    </row>
    <row r="1235" spans="1:2" x14ac:dyDescent="0.35">
      <c r="A1235" s="2">
        <v>1015.5</v>
      </c>
      <c r="B1235" s="2">
        <v>156.12</v>
      </c>
    </row>
    <row r="1236" spans="1:2" x14ac:dyDescent="0.35">
      <c r="A1236" s="2">
        <v>1016</v>
      </c>
      <c r="B1236" s="2">
        <v>153.672</v>
      </c>
    </row>
    <row r="1237" spans="1:2" x14ac:dyDescent="0.35">
      <c r="A1237" s="2">
        <v>1016.5</v>
      </c>
      <c r="B1237" s="2">
        <v>151.261</v>
      </c>
    </row>
    <row r="1238" spans="1:2" x14ac:dyDescent="0.35">
      <c r="A1238" s="2">
        <v>1017</v>
      </c>
      <c r="B1238" s="2">
        <v>148.886</v>
      </c>
    </row>
    <row r="1239" spans="1:2" x14ac:dyDescent="0.35">
      <c r="A1239" s="2">
        <v>1017.5</v>
      </c>
      <c r="B1239" s="2">
        <v>146.54599999999999</v>
      </c>
    </row>
    <row r="1240" spans="1:2" x14ac:dyDescent="0.35">
      <c r="A1240" s="2">
        <v>1018</v>
      </c>
      <c r="B1240" s="2">
        <v>144.24100000000001</v>
      </c>
    </row>
    <row r="1241" spans="1:2" x14ac:dyDescent="0.35">
      <c r="A1241" s="2">
        <v>1018.5</v>
      </c>
      <c r="B1241" s="2">
        <v>141.971</v>
      </c>
    </row>
    <row r="1242" spans="1:2" x14ac:dyDescent="0.35">
      <c r="A1242" s="2">
        <v>1019</v>
      </c>
      <c r="B1242" s="2">
        <v>139.73599999999999</v>
      </c>
    </row>
    <row r="1243" spans="1:2" x14ac:dyDescent="0.35">
      <c r="A1243" s="2">
        <v>1019.5</v>
      </c>
      <c r="B1243" s="2">
        <v>137.53299999999999</v>
      </c>
    </row>
    <row r="1244" spans="1:2" x14ac:dyDescent="0.35">
      <c r="A1244" s="2">
        <v>1020</v>
      </c>
      <c r="B1244" s="2">
        <v>135.364</v>
      </c>
    </row>
    <row r="1245" spans="1:2" x14ac:dyDescent="0.35">
      <c r="A1245" s="2">
        <v>1020.5</v>
      </c>
      <c r="B1245" s="2">
        <v>133.22800000000001</v>
      </c>
    </row>
    <row r="1246" spans="1:2" x14ac:dyDescent="0.35">
      <c r="A1246" s="2">
        <v>1021</v>
      </c>
      <c r="B1246" s="2">
        <v>131.12299999999999</v>
      </c>
    </row>
    <row r="1247" spans="1:2" x14ac:dyDescent="0.35">
      <c r="A1247" s="2">
        <v>1021.5</v>
      </c>
      <c r="B1247" s="2">
        <v>129.05099999999999</v>
      </c>
    </row>
    <row r="1248" spans="1:2" x14ac:dyDescent="0.35">
      <c r="A1248" s="2">
        <v>1022</v>
      </c>
      <c r="B1248" s="2">
        <v>127.01</v>
      </c>
    </row>
    <row r="1249" spans="1:2" x14ac:dyDescent="0.35">
      <c r="A1249" s="2">
        <v>1022.5</v>
      </c>
      <c r="B1249" s="2">
        <v>124.999</v>
      </c>
    </row>
    <row r="1250" spans="1:2" x14ac:dyDescent="0.35">
      <c r="A1250" s="2">
        <v>1023</v>
      </c>
      <c r="B1250" s="2">
        <v>123.02</v>
      </c>
    </row>
    <row r="1251" spans="1:2" x14ac:dyDescent="0.35">
      <c r="A1251" s="2">
        <v>1023.5</v>
      </c>
      <c r="B1251" s="2">
        <v>121.07</v>
      </c>
    </row>
    <row r="1252" spans="1:2" x14ac:dyDescent="0.35">
      <c r="A1252" s="2">
        <v>1024</v>
      </c>
      <c r="B1252" s="2">
        <v>119.15</v>
      </c>
    </row>
    <row r="1253" spans="1:2" x14ac:dyDescent="0.35">
      <c r="A1253" s="2">
        <v>1024.5</v>
      </c>
      <c r="B1253" s="2">
        <v>117.259</v>
      </c>
    </row>
    <row r="1254" spans="1:2" x14ac:dyDescent="0.35">
      <c r="A1254" s="2">
        <v>1025</v>
      </c>
      <c r="B1254" s="2">
        <v>115.396</v>
      </c>
    </row>
    <row r="1255" spans="1:2" x14ac:dyDescent="0.35">
      <c r="A1255" s="2">
        <v>1025.5</v>
      </c>
      <c r="B1255" s="2">
        <v>113.562</v>
      </c>
    </row>
    <row r="1256" spans="1:2" x14ac:dyDescent="0.35">
      <c r="A1256" s="2">
        <v>1026</v>
      </c>
      <c r="B1256" s="2">
        <v>111.756</v>
      </c>
    </row>
    <row r="1257" spans="1:2" x14ac:dyDescent="0.35">
      <c r="A1257" s="2">
        <v>1026.5</v>
      </c>
      <c r="B1257" s="2">
        <v>109.97799999999999</v>
      </c>
    </row>
    <row r="1258" spans="1:2" x14ac:dyDescent="0.35">
      <c r="A1258" s="2">
        <v>1027</v>
      </c>
      <c r="B1258" s="2">
        <v>108.226</v>
      </c>
    </row>
    <row r="1259" spans="1:2" x14ac:dyDescent="0.35">
      <c r="A1259" s="2">
        <v>1027.5</v>
      </c>
      <c r="B1259" s="2">
        <v>106.502</v>
      </c>
    </row>
    <row r="1260" spans="1:2" x14ac:dyDescent="0.35">
      <c r="A1260" s="2">
        <v>1028</v>
      </c>
      <c r="B1260" s="2">
        <v>104.803</v>
      </c>
    </row>
    <row r="1261" spans="1:2" x14ac:dyDescent="0.35">
      <c r="A1261" s="2">
        <v>1028.5</v>
      </c>
      <c r="B1261" s="2">
        <v>103.131</v>
      </c>
    </row>
    <row r="1262" spans="1:2" x14ac:dyDescent="0.35">
      <c r="A1262" s="2">
        <v>1029</v>
      </c>
      <c r="B1262" s="2">
        <v>101.485</v>
      </c>
    </row>
    <row r="1263" spans="1:2" x14ac:dyDescent="0.35">
      <c r="A1263" s="2">
        <v>1029.5</v>
      </c>
      <c r="B1263" s="2">
        <v>99.863200000000006</v>
      </c>
    </row>
    <row r="1264" spans="1:2" x14ac:dyDescent="0.35">
      <c r="A1264" s="2">
        <v>1030</v>
      </c>
      <c r="B1264" s="2">
        <v>98.266599999999997</v>
      </c>
    </row>
    <row r="1265" spans="1:2" x14ac:dyDescent="0.35">
      <c r="A1265" s="2">
        <v>1030.5</v>
      </c>
      <c r="B1265" s="2">
        <v>96.694599999999994</v>
      </c>
    </row>
    <row r="1266" spans="1:2" x14ac:dyDescent="0.35">
      <c r="A1266" s="2">
        <v>1031</v>
      </c>
      <c r="B1266" s="2">
        <v>95.146799999999999</v>
      </c>
    </row>
    <row r="1267" spans="1:2" x14ac:dyDescent="0.35">
      <c r="A1267" s="2">
        <v>1031.5</v>
      </c>
      <c r="B1267" s="2">
        <v>93.622799999999998</v>
      </c>
    </row>
    <row r="1268" spans="1:2" x14ac:dyDescent="0.35">
      <c r="A1268" s="2">
        <v>1032</v>
      </c>
      <c r="B1268" s="2">
        <v>92.122200000000007</v>
      </c>
    </row>
    <row r="1269" spans="1:2" x14ac:dyDescent="0.35">
      <c r="A1269" s="2">
        <v>1032.5</v>
      </c>
      <c r="B1269" s="2">
        <v>90.644800000000004</v>
      </c>
    </row>
    <row r="1270" spans="1:2" x14ac:dyDescent="0.35">
      <c r="A1270" s="2">
        <v>1033</v>
      </c>
      <c r="B1270" s="2">
        <v>89.190200000000004</v>
      </c>
    </row>
    <row r="1271" spans="1:2" x14ac:dyDescent="0.35">
      <c r="A1271" s="2">
        <v>1033.5</v>
      </c>
      <c r="B1271" s="2">
        <v>87.757999999999996</v>
      </c>
    </row>
    <row r="1272" spans="1:2" x14ac:dyDescent="0.35">
      <c r="A1272" s="2">
        <v>1034</v>
      </c>
      <c r="B1272" s="2">
        <v>86.347999999999999</v>
      </c>
    </row>
    <row r="1273" spans="1:2" x14ac:dyDescent="0.35">
      <c r="A1273" s="2">
        <v>1034.5</v>
      </c>
      <c r="B1273" s="2">
        <v>84.959699999999998</v>
      </c>
    </row>
    <row r="1274" spans="1:2" x14ac:dyDescent="0.35">
      <c r="A1274" s="2">
        <v>1035</v>
      </c>
      <c r="B1274" s="2">
        <v>83.593000000000004</v>
      </c>
    </row>
    <row r="1275" spans="1:2" x14ac:dyDescent="0.35">
      <c r="A1275" s="2">
        <v>1035.5</v>
      </c>
      <c r="B1275" s="2">
        <v>82.247399999999999</v>
      </c>
    </row>
    <row r="1276" spans="1:2" x14ac:dyDescent="0.35">
      <c r="A1276" s="2">
        <v>1036</v>
      </c>
      <c r="B1276" s="2">
        <v>80.922700000000006</v>
      </c>
    </row>
    <row r="1277" spans="1:2" x14ac:dyDescent="0.35">
      <c r="A1277" s="2">
        <v>1036.5</v>
      </c>
      <c r="B1277" s="2">
        <v>79.618600000000001</v>
      </c>
    </row>
    <row r="1278" spans="1:2" x14ac:dyDescent="0.35">
      <c r="A1278" s="2">
        <v>1037</v>
      </c>
      <c r="B1278" s="2">
        <v>78.334699999999998</v>
      </c>
    </row>
    <row r="1279" spans="1:2" x14ac:dyDescent="0.35">
      <c r="A1279" s="2">
        <v>1037.5</v>
      </c>
      <c r="B1279" s="2">
        <v>77.070700000000002</v>
      </c>
    </row>
    <row r="1280" spans="1:2" x14ac:dyDescent="0.35">
      <c r="A1280" s="2">
        <v>1038</v>
      </c>
      <c r="B1280" s="2">
        <v>75.826499999999996</v>
      </c>
    </row>
    <row r="1281" spans="1:2" x14ac:dyDescent="0.35">
      <c r="A1281" s="2">
        <v>1038.5</v>
      </c>
      <c r="B1281" s="2">
        <v>74.601600000000005</v>
      </c>
    </row>
    <row r="1282" spans="1:2" x14ac:dyDescent="0.35">
      <c r="A1282" s="2">
        <v>1039</v>
      </c>
      <c r="B1282" s="2">
        <v>73.395799999999994</v>
      </c>
    </row>
    <row r="1283" spans="1:2" x14ac:dyDescent="0.35">
      <c r="A1283" s="2">
        <v>1039.5</v>
      </c>
      <c r="B1283" s="2">
        <v>72.208799999999997</v>
      </c>
    </row>
    <row r="1284" spans="1:2" x14ac:dyDescent="0.35">
      <c r="A1284" s="2">
        <v>1040</v>
      </c>
      <c r="B1284" s="2">
        <v>71.040300000000002</v>
      </c>
    </row>
    <row r="1285" spans="1:2" x14ac:dyDescent="0.35">
      <c r="A1285" s="2">
        <v>1040.5</v>
      </c>
      <c r="B1285" s="2">
        <v>69.890100000000004</v>
      </c>
    </row>
    <row r="1286" spans="1:2" x14ac:dyDescent="0.35">
      <c r="A1286" s="2">
        <v>1041</v>
      </c>
      <c r="B1286" s="2">
        <v>68.757800000000003</v>
      </c>
    </row>
    <row r="1287" spans="1:2" x14ac:dyDescent="0.35">
      <c r="A1287" s="2">
        <v>1041.5</v>
      </c>
      <c r="B1287" s="2">
        <v>67.643299999999996</v>
      </c>
    </row>
    <row r="1288" spans="1:2" x14ac:dyDescent="0.35">
      <c r="A1288" s="2">
        <v>1042</v>
      </c>
      <c r="B1288" s="2">
        <v>66.546199999999999</v>
      </c>
    </row>
    <row r="1289" spans="1:2" x14ac:dyDescent="0.35">
      <c r="A1289" s="2">
        <v>1042.5</v>
      </c>
      <c r="B1289" s="2">
        <v>65.466399999999993</v>
      </c>
    </row>
    <row r="1290" spans="1:2" x14ac:dyDescent="0.35">
      <c r="A1290" s="2">
        <v>1043</v>
      </c>
      <c r="B1290" s="2">
        <v>64.403400000000005</v>
      </c>
    </row>
    <row r="1291" spans="1:2" x14ac:dyDescent="0.35">
      <c r="A1291" s="2">
        <v>1043.5</v>
      </c>
      <c r="B1291" s="2">
        <v>63.357199999999999</v>
      </c>
    </row>
    <row r="1292" spans="1:2" x14ac:dyDescent="0.35">
      <c r="A1292" s="2">
        <v>1044</v>
      </c>
      <c r="B1292" s="2">
        <v>62.327300000000001</v>
      </c>
    </row>
    <row r="1293" spans="1:2" x14ac:dyDescent="0.35">
      <c r="A1293" s="2">
        <v>1044.5</v>
      </c>
      <c r="B1293" s="2">
        <v>61.313699999999997</v>
      </c>
    </row>
    <row r="1294" spans="1:2" x14ac:dyDescent="0.35">
      <c r="A1294" s="2">
        <v>1045</v>
      </c>
      <c r="B1294" s="2">
        <v>60.316000000000003</v>
      </c>
    </row>
    <row r="1295" spans="1:2" x14ac:dyDescent="0.35">
      <c r="A1295" s="2">
        <v>1045.5</v>
      </c>
      <c r="B1295" s="2">
        <v>59.334000000000003</v>
      </c>
    </row>
    <row r="1296" spans="1:2" x14ac:dyDescent="0.35">
      <c r="A1296" s="2">
        <v>1046</v>
      </c>
      <c r="B1296" s="2">
        <v>58.3675</v>
      </c>
    </row>
    <row r="1297" spans="1:2" x14ac:dyDescent="0.35">
      <c r="A1297" s="2">
        <v>1046.5</v>
      </c>
      <c r="B1297" s="2">
        <v>57.416200000000003</v>
      </c>
    </row>
    <row r="1298" spans="1:2" x14ac:dyDescent="0.35">
      <c r="A1298" s="2">
        <v>1047</v>
      </c>
      <c r="B1298" s="2">
        <v>56.479900000000001</v>
      </c>
    </row>
    <row r="1299" spans="1:2" x14ac:dyDescent="0.35">
      <c r="A1299" s="2">
        <v>1047.5</v>
      </c>
      <c r="B1299" s="2">
        <v>55.558399999999999</v>
      </c>
    </row>
    <row r="1300" spans="1:2" x14ac:dyDescent="0.35">
      <c r="A1300" s="2">
        <v>1048</v>
      </c>
      <c r="B1300" s="2">
        <v>54.651499999999999</v>
      </c>
    </row>
    <row r="1301" spans="1:2" x14ac:dyDescent="0.35">
      <c r="A1301" s="2">
        <v>1048.5</v>
      </c>
      <c r="B1301" s="2">
        <v>53.758899999999997</v>
      </c>
    </row>
    <row r="1302" spans="1:2" x14ac:dyDescent="0.35">
      <c r="A1302" s="2">
        <v>1049</v>
      </c>
      <c r="B1302" s="2">
        <v>52.880400000000002</v>
      </c>
    </row>
    <row r="1303" spans="1:2" x14ac:dyDescent="0.35">
      <c r="A1303" s="2">
        <v>1049.5</v>
      </c>
      <c r="B1303" s="2">
        <v>52.015900000000002</v>
      </c>
    </row>
    <row r="1304" spans="1:2" x14ac:dyDescent="0.35">
      <c r="A1304" s="2">
        <v>1050</v>
      </c>
      <c r="B1304" s="2">
        <v>51.164999999999999</v>
      </c>
    </row>
    <row r="1305" spans="1:2" x14ac:dyDescent="0.35">
      <c r="A1305" s="2">
        <v>1050.5</v>
      </c>
      <c r="B1305" s="2">
        <v>50.3277</v>
      </c>
    </row>
    <row r="1306" spans="1:2" x14ac:dyDescent="0.35">
      <c r="A1306" s="2">
        <v>1051</v>
      </c>
      <c r="B1306" s="2">
        <v>49.503599999999999</v>
      </c>
    </row>
    <row r="1307" spans="1:2" x14ac:dyDescent="0.35">
      <c r="A1307" s="2">
        <v>1051.5</v>
      </c>
      <c r="B1307" s="2">
        <v>48.692599999999999</v>
      </c>
    </row>
    <row r="1308" spans="1:2" x14ac:dyDescent="0.35">
      <c r="A1308" s="2">
        <v>1052</v>
      </c>
      <c r="B1308" s="2">
        <v>47.894500000000001</v>
      </c>
    </row>
    <row r="1309" spans="1:2" x14ac:dyDescent="0.35">
      <c r="A1309" s="2">
        <v>1052.5</v>
      </c>
      <c r="B1309" s="2">
        <v>47.109099999999998</v>
      </c>
    </row>
    <row r="1310" spans="1:2" x14ac:dyDescent="0.35">
      <c r="A1310" s="2">
        <v>1053</v>
      </c>
      <c r="B1310" s="2">
        <v>46.336199999999998</v>
      </c>
    </row>
    <row r="1311" spans="1:2" x14ac:dyDescent="0.35">
      <c r="A1311" s="2">
        <v>1053.5</v>
      </c>
      <c r="B1311" s="2">
        <v>45.575600000000001</v>
      </c>
    </row>
    <row r="1312" spans="1:2" x14ac:dyDescent="0.35">
      <c r="A1312" s="2">
        <v>1054</v>
      </c>
      <c r="B1312" s="2">
        <v>44.827100000000002</v>
      </c>
    </row>
    <row r="1313" spans="1:2" x14ac:dyDescent="0.35">
      <c r="A1313" s="2">
        <v>1054.5</v>
      </c>
      <c r="B1313" s="2">
        <v>44.090600000000002</v>
      </c>
    </row>
    <row r="1314" spans="1:2" x14ac:dyDescent="0.35">
      <c r="A1314" s="2">
        <v>1055</v>
      </c>
      <c r="B1314" s="2">
        <v>43.3658</v>
      </c>
    </row>
    <row r="1315" spans="1:2" x14ac:dyDescent="0.35">
      <c r="A1315" s="2">
        <v>1055.5</v>
      </c>
      <c r="B1315" s="2">
        <v>42.6526</v>
      </c>
    </row>
    <row r="1316" spans="1:2" x14ac:dyDescent="0.35">
      <c r="A1316" s="2">
        <v>1056</v>
      </c>
      <c r="B1316" s="2">
        <v>41.950800000000001</v>
      </c>
    </row>
    <row r="1317" spans="1:2" x14ac:dyDescent="0.35">
      <c r="A1317" s="2">
        <v>1056.5</v>
      </c>
      <c r="B1317" s="2">
        <v>41.260199999999998</v>
      </c>
    </row>
    <row r="1318" spans="1:2" x14ac:dyDescent="0.35">
      <c r="A1318" s="2">
        <v>1057</v>
      </c>
      <c r="B1318" s="2">
        <v>40.580599999999997</v>
      </c>
    </row>
    <row r="1319" spans="1:2" x14ac:dyDescent="0.35">
      <c r="A1319" s="2">
        <v>1057.5</v>
      </c>
      <c r="B1319" s="2">
        <v>39.911999999999999</v>
      </c>
    </row>
    <row r="1320" spans="1:2" x14ac:dyDescent="0.35">
      <c r="A1320" s="2">
        <v>1058</v>
      </c>
      <c r="B1320" s="2">
        <v>39.253999999999998</v>
      </c>
    </row>
    <row r="1321" spans="1:2" x14ac:dyDescent="0.35">
      <c r="A1321" s="2">
        <v>1058.5</v>
      </c>
      <c r="B1321" s="2">
        <v>38.6066</v>
      </c>
    </row>
    <row r="1322" spans="1:2" x14ac:dyDescent="0.35">
      <c r="A1322" s="2">
        <v>1059</v>
      </c>
      <c r="B1322" s="2">
        <v>37.9696</v>
      </c>
    </row>
    <row r="1323" spans="1:2" x14ac:dyDescent="0.35">
      <c r="A1323" s="2">
        <v>1059.5</v>
      </c>
      <c r="B1323" s="2">
        <v>37.342799999999997</v>
      </c>
    </row>
    <row r="1324" spans="1:2" x14ac:dyDescent="0.35">
      <c r="A1324" s="2">
        <v>1060</v>
      </c>
      <c r="B1324" s="2">
        <v>36.725999999999999</v>
      </c>
    </row>
    <row r="1325" spans="1:2" x14ac:dyDescent="0.35">
      <c r="A1325" s="2">
        <v>1060.5</v>
      </c>
      <c r="B1325" s="2">
        <v>36.119199999999999</v>
      </c>
    </row>
    <row r="1326" spans="1:2" x14ac:dyDescent="0.35">
      <c r="A1326" s="2">
        <v>1061</v>
      </c>
      <c r="B1326" s="2">
        <v>35.522100000000002</v>
      </c>
    </row>
    <row r="1327" spans="1:2" x14ac:dyDescent="0.35">
      <c r="A1327" s="2">
        <v>1061.5</v>
      </c>
      <c r="B1327" s="2">
        <v>34.934699999999999</v>
      </c>
    </row>
    <row r="1328" spans="1:2" x14ac:dyDescent="0.35">
      <c r="A1328" s="2">
        <v>1062</v>
      </c>
      <c r="B1328" s="2">
        <v>34.356699999999996</v>
      </c>
    </row>
    <row r="1329" spans="1:2" x14ac:dyDescent="0.35">
      <c r="A1329" s="2">
        <v>1062.5</v>
      </c>
      <c r="B1329" s="2">
        <v>33.787999999999997</v>
      </c>
    </row>
    <row r="1330" spans="1:2" x14ac:dyDescent="0.35">
      <c r="A1330" s="2">
        <v>1063</v>
      </c>
      <c r="B1330" s="2">
        <v>33.228499999999997</v>
      </c>
    </row>
    <row r="1331" spans="1:2" x14ac:dyDescent="0.35">
      <c r="A1331" s="2">
        <v>1063.5</v>
      </c>
      <c r="B1331" s="2">
        <v>32.677999999999997</v>
      </c>
    </row>
    <row r="1332" spans="1:2" x14ac:dyDescent="0.35">
      <c r="A1332" s="2">
        <v>1064</v>
      </c>
      <c r="B1332" s="2">
        <v>32.136400000000002</v>
      </c>
    </row>
    <row r="1333" spans="1:2" x14ac:dyDescent="0.35">
      <c r="A1333" s="2">
        <v>1064.5</v>
      </c>
      <c r="B1333" s="2">
        <v>31.6036</v>
      </c>
    </row>
    <row r="1334" spans="1:2" x14ac:dyDescent="0.35">
      <c r="A1334" s="2">
        <v>1065</v>
      </c>
      <c r="B1334" s="2">
        <v>31.0793</v>
      </c>
    </row>
    <row r="1335" spans="1:2" x14ac:dyDescent="0.35">
      <c r="A1335" s="2">
        <v>1065.5</v>
      </c>
      <c r="B1335" s="2">
        <v>30.563600000000001</v>
      </c>
    </row>
    <row r="1336" spans="1:2" x14ac:dyDescent="0.35">
      <c r="A1336" s="2">
        <v>1066</v>
      </c>
      <c r="B1336" s="2">
        <v>30.056100000000001</v>
      </c>
    </row>
    <row r="1337" spans="1:2" x14ac:dyDescent="0.35">
      <c r="A1337" s="2">
        <v>1066.5</v>
      </c>
      <c r="B1337" s="2">
        <v>29.556899999999999</v>
      </c>
    </row>
    <row r="1338" spans="1:2" x14ac:dyDescent="0.35">
      <c r="A1338" s="2">
        <v>1067</v>
      </c>
      <c r="B1338" s="2">
        <v>29.065799999999999</v>
      </c>
    </row>
    <row r="1339" spans="1:2" x14ac:dyDescent="0.35">
      <c r="A1339" s="2">
        <v>1067.5</v>
      </c>
      <c r="B1339" s="2">
        <v>28.582699999999999</v>
      </c>
    </row>
    <row r="1340" spans="1:2" x14ac:dyDescent="0.35">
      <c r="A1340" s="2">
        <v>1068</v>
      </c>
      <c r="B1340" s="2">
        <v>28.107299999999999</v>
      </c>
    </row>
    <row r="1341" spans="1:2" x14ac:dyDescent="0.35">
      <c r="A1341" s="2">
        <v>1068.5</v>
      </c>
      <c r="B1341" s="2">
        <v>27.639700000000001</v>
      </c>
    </row>
    <row r="1342" spans="1:2" x14ac:dyDescent="0.35">
      <c r="A1342" s="2">
        <v>1069</v>
      </c>
      <c r="B1342" s="2">
        <v>27.1797</v>
      </c>
    </row>
    <row r="1343" spans="1:2" x14ac:dyDescent="0.35">
      <c r="A1343" s="2">
        <v>1069.5</v>
      </c>
      <c r="B1343" s="2">
        <v>26.7272</v>
      </c>
    </row>
    <row r="1344" spans="1:2" x14ac:dyDescent="0.35">
      <c r="A1344" s="2">
        <v>1070</v>
      </c>
      <c r="B1344" s="2">
        <v>26.282</v>
      </c>
    </row>
    <row r="1345" spans="1:2" x14ac:dyDescent="0.35">
      <c r="A1345" s="2">
        <v>1070.5</v>
      </c>
      <c r="B1345" s="2">
        <v>25.844000000000001</v>
      </c>
    </row>
    <row r="1346" spans="1:2" x14ac:dyDescent="0.35">
      <c r="A1346" s="2">
        <v>1071</v>
      </c>
      <c r="B1346" s="2">
        <v>25.4132</v>
      </c>
    </row>
    <row r="1347" spans="1:2" x14ac:dyDescent="0.35">
      <c r="A1347" s="2">
        <v>1071.5</v>
      </c>
      <c r="B1347" s="2">
        <v>24.9894</v>
      </c>
    </row>
    <row r="1348" spans="1:2" x14ac:dyDescent="0.35">
      <c r="A1348" s="2">
        <v>1072</v>
      </c>
      <c r="B1348" s="2">
        <v>24.572500000000002</v>
      </c>
    </row>
    <row r="1349" spans="1:2" x14ac:dyDescent="0.35">
      <c r="A1349" s="2">
        <v>1072.5</v>
      </c>
      <c r="B1349" s="2">
        <v>24.162400000000002</v>
      </c>
    </row>
    <row r="1350" spans="1:2" x14ac:dyDescent="0.35">
      <c r="A1350" s="2">
        <v>1073</v>
      </c>
      <c r="B1350" s="2">
        <v>23.759</v>
      </c>
    </row>
    <row r="1351" spans="1:2" x14ac:dyDescent="0.35">
      <c r="A1351" s="2">
        <v>1073.5</v>
      </c>
      <c r="B1351" s="2">
        <v>23.362200000000001</v>
      </c>
    </row>
    <row r="1352" spans="1:2" x14ac:dyDescent="0.35">
      <c r="A1352" s="2">
        <v>1074</v>
      </c>
      <c r="B1352" s="2">
        <v>22.971800000000002</v>
      </c>
    </row>
    <row r="1353" spans="1:2" x14ac:dyDescent="0.35">
      <c r="A1353" s="2">
        <v>1074.5</v>
      </c>
      <c r="B1353" s="2">
        <v>22.587800000000001</v>
      </c>
    </row>
    <row r="1354" spans="1:2" x14ac:dyDescent="0.35">
      <c r="A1354" s="2">
        <v>1075</v>
      </c>
      <c r="B1354" s="2">
        <v>22.210100000000001</v>
      </c>
    </row>
    <row r="1355" spans="1:2" x14ac:dyDescent="0.35">
      <c r="A1355" s="2">
        <v>1075.5</v>
      </c>
      <c r="B1355" s="2">
        <v>21.8386</v>
      </c>
    </row>
    <row r="1356" spans="1:2" x14ac:dyDescent="0.35">
      <c r="A1356" s="2">
        <v>1076</v>
      </c>
      <c r="B1356" s="2">
        <v>21.473099999999999</v>
      </c>
    </row>
    <row r="1357" spans="1:2" x14ac:dyDescent="0.35">
      <c r="A1357" s="2">
        <v>1076.5</v>
      </c>
      <c r="B1357" s="2">
        <v>21.113700000000001</v>
      </c>
    </row>
    <row r="1358" spans="1:2" x14ac:dyDescent="0.35">
      <c r="A1358" s="2">
        <v>1077</v>
      </c>
      <c r="B1358" s="2">
        <v>20.760100000000001</v>
      </c>
    </row>
    <row r="1359" spans="1:2" x14ac:dyDescent="0.35">
      <c r="A1359" s="2">
        <v>1077.5</v>
      </c>
      <c r="B1359" s="2">
        <v>20.412299999999998</v>
      </c>
    </row>
    <row r="1360" spans="1:2" x14ac:dyDescent="0.35">
      <c r="A1360" s="2">
        <v>1078</v>
      </c>
      <c r="B1360" s="2">
        <v>20.0702</v>
      </c>
    </row>
    <row r="1361" spans="1:2" x14ac:dyDescent="0.35">
      <c r="A1361" s="2">
        <v>1078.5</v>
      </c>
      <c r="B1361" s="2">
        <v>19.733799999999999</v>
      </c>
    </row>
    <row r="1362" spans="1:2" x14ac:dyDescent="0.35">
      <c r="A1362" s="2">
        <v>1079</v>
      </c>
      <c r="B1362" s="2">
        <v>19.402799999999999</v>
      </c>
    </row>
    <row r="1363" spans="1:2" x14ac:dyDescent="0.35">
      <c r="A1363" s="2">
        <v>1079.5</v>
      </c>
      <c r="B1363" s="2">
        <v>19.077300000000001</v>
      </c>
    </row>
    <row r="1364" spans="1:2" x14ac:dyDescent="0.35">
      <c r="A1364" s="2">
        <v>1080</v>
      </c>
      <c r="B1364" s="2">
        <v>18.757100000000001</v>
      </c>
    </row>
    <row r="1365" spans="1:2" x14ac:dyDescent="0.35">
      <c r="A1365" s="2">
        <v>1080.5</v>
      </c>
      <c r="B1365" s="2">
        <v>18.4422</v>
      </c>
    </row>
    <row r="1366" spans="1:2" x14ac:dyDescent="0.35">
      <c r="A1366" s="2">
        <v>1081</v>
      </c>
      <c r="B1366" s="2">
        <v>18.1325</v>
      </c>
    </row>
    <row r="1367" spans="1:2" x14ac:dyDescent="0.35">
      <c r="A1367" s="2">
        <v>1081.5</v>
      </c>
      <c r="B1367" s="2">
        <v>17.8279</v>
      </c>
    </row>
    <row r="1368" spans="1:2" x14ac:dyDescent="0.35">
      <c r="A1368" s="2">
        <v>1082</v>
      </c>
      <c r="B1368" s="2">
        <v>17.528300000000002</v>
      </c>
    </row>
    <row r="1369" spans="1:2" x14ac:dyDescent="0.35">
      <c r="A1369" s="2">
        <v>1082.5</v>
      </c>
      <c r="B1369" s="2">
        <v>17.233599999999999</v>
      </c>
    </row>
    <row r="1370" spans="1:2" x14ac:dyDescent="0.35">
      <c r="A1370" s="2">
        <v>1083</v>
      </c>
      <c r="B1370" s="2">
        <v>16.9438</v>
      </c>
    </row>
    <row r="1371" spans="1:2" x14ac:dyDescent="0.35">
      <c r="A1371" s="2">
        <v>1083.5</v>
      </c>
      <c r="B1371" s="2">
        <v>16.6587</v>
      </c>
    </row>
    <row r="1372" spans="1:2" x14ac:dyDescent="0.35">
      <c r="A1372" s="2">
        <v>1084</v>
      </c>
      <c r="B1372" s="2">
        <v>16.378399999999999</v>
      </c>
    </row>
    <row r="1373" spans="1:2" x14ac:dyDescent="0.35">
      <c r="A1373" s="2">
        <v>1084.5</v>
      </c>
      <c r="B1373" s="2">
        <v>16.102699999999999</v>
      </c>
    </row>
    <row r="1374" spans="1:2" x14ac:dyDescent="0.35">
      <c r="A1374" s="2">
        <v>1085</v>
      </c>
      <c r="B1374" s="2">
        <v>15.8315</v>
      </c>
    </row>
    <row r="1375" spans="1:2" x14ac:dyDescent="0.35">
      <c r="A1375" s="2">
        <v>1085.5</v>
      </c>
      <c r="B1375" s="2">
        <v>15.5648</v>
      </c>
    </row>
    <row r="1376" spans="1:2" x14ac:dyDescent="0.35">
      <c r="A1376" s="2">
        <v>1086</v>
      </c>
      <c r="B1376" s="2">
        <v>15.3025</v>
      </c>
    </row>
    <row r="1377" spans="1:2" x14ac:dyDescent="0.35">
      <c r="A1377" s="2">
        <v>1086.5</v>
      </c>
      <c r="B1377" s="2">
        <v>15.044600000000001</v>
      </c>
    </row>
    <row r="1378" spans="1:2" x14ac:dyDescent="0.35">
      <c r="A1378" s="2">
        <v>1087</v>
      </c>
      <c r="B1378" s="2">
        <v>14.790900000000001</v>
      </c>
    </row>
    <row r="1379" spans="1:2" x14ac:dyDescent="0.35">
      <c r="A1379" s="2">
        <v>1087.5</v>
      </c>
      <c r="B1379" s="2">
        <v>14.541399999999999</v>
      </c>
    </row>
    <row r="1380" spans="1:2" x14ac:dyDescent="0.35">
      <c r="A1380" s="2">
        <v>1088</v>
      </c>
      <c r="B1380" s="2">
        <v>14.296099999999999</v>
      </c>
    </row>
    <row r="1381" spans="1:2" x14ac:dyDescent="0.35">
      <c r="A1381" s="2">
        <v>1088.5</v>
      </c>
      <c r="B1381" s="2">
        <v>14.0548</v>
      </c>
    </row>
    <row r="1382" spans="1:2" x14ac:dyDescent="0.35">
      <c r="A1382" s="2">
        <v>1089</v>
      </c>
      <c r="B1382" s="2">
        <v>13.817500000000001</v>
      </c>
    </row>
    <row r="1383" spans="1:2" x14ac:dyDescent="0.35">
      <c r="A1383" s="2">
        <v>1089.5</v>
      </c>
      <c r="B1383" s="2">
        <v>13.584099999999999</v>
      </c>
    </row>
    <row r="1384" spans="1:2" x14ac:dyDescent="0.35">
      <c r="A1384" s="2">
        <v>1090</v>
      </c>
      <c r="B1384" s="2">
        <v>13.3546</v>
      </c>
    </row>
    <row r="1385" spans="1:2" x14ac:dyDescent="0.35">
      <c r="A1385" s="2">
        <v>1090.5</v>
      </c>
      <c r="B1385" s="2">
        <v>13.129</v>
      </c>
    </row>
    <row r="1386" spans="1:2" x14ac:dyDescent="0.35">
      <c r="A1386" s="2">
        <v>1091</v>
      </c>
      <c r="B1386" s="2">
        <v>12.907</v>
      </c>
    </row>
    <row r="1387" spans="1:2" x14ac:dyDescent="0.35">
      <c r="A1387" s="2">
        <v>1091.5</v>
      </c>
      <c r="B1387" s="2">
        <v>12.688800000000001</v>
      </c>
    </row>
    <row r="1388" spans="1:2" x14ac:dyDescent="0.35">
      <c r="A1388" s="2">
        <v>1092</v>
      </c>
      <c r="B1388" s="2">
        <v>12.4741</v>
      </c>
    </row>
    <row r="1389" spans="1:2" x14ac:dyDescent="0.35">
      <c r="A1389" s="2">
        <v>1092.5</v>
      </c>
      <c r="B1389" s="2">
        <v>12.2631</v>
      </c>
    </row>
    <row r="1390" spans="1:2" x14ac:dyDescent="0.35">
      <c r="A1390" s="2">
        <v>1093</v>
      </c>
      <c r="B1390" s="2">
        <v>12.0555</v>
      </c>
    </row>
    <row r="1391" spans="1:2" x14ac:dyDescent="0.35">
      <c r="A1391" s="2">
        <v>1093.5</v>
      </c>
      <c r="B1391" s="2">
        <v>11.8514</v>
      </c>
    </row>
    <row r="1392" spans="1:2" x14ac:dyDescent="0.35">
      <c r="A1392" s="2">
        <v>1094</v>
      </c>
      <c r="B1392" s="2">
        <v>11.650700000000001</v>
      </c>
    </row>
    <row r="1393" spans="1:2" x14ac:dyDescent="0.35">
      <c r="A1393" s="2">
        <v>1094.5</v>
      </c>
      <c r="B1393" s="2">
        <v>11.4534</v>
      </c>
    </row>
    <row r="1394" spans="1:2" x14ac:dyDescent="0.35">
      <c r="A1394" s="2">
        <v>1095</v>
      </c>
      <c r="B1394" s="2">
        <v>11.2593</v>
      </c>
    </row>
    <row r="1395" spans="1:2" x14ac:dyDescent="0.35">
      <c r="A1395" s="2">
        <v>1095.5</v>
      </c>
      <c r="B1395" s="2">
        <v>11.0685</v>
      </c>
    </row>
    <row r="1396" spans="1:2" x14ac:dyDescent="0.35">
      <c r="A1396" s="2">
        <v>1096</v>
      </c>
      <c r="B1396" s="2">
        <v>10.880800000000001</v>
      </c>
    </row>
    <row r="1397" spans="1:2" x14ac:dyDescent="0.35">
      <c r="A1397" s="2">
        <v>1096.5</v>
      </c>
      <c r="B1397" s="2">
        <v>10.696300000000001</v>
      </c>
    </row>
    <row r="1398" spans="1:2" x14ac:dyDescent="0.35">
      <c r="A1398" s="2">
        <v>1097</v>
      </c>
      <c r="B1398" s="2">
        <v>10.514799999999999</v>
      </c>
    </row>
    <row r="1399" spans="1:2" x14ac:dyDescent="0.35">
      <c r="A1399" s="2">
        <v>1097.5</v>
      </c>
      <c r="B1399" s="2">
        <v>10.336399999999999</v>
      </c>
    </row>
    <row r="1400" spans="1:2" x14ac:dyDescent="0.35">
      <c r="A1400" s="2">
        <v>1098</v>
      </c>
      <c r="B1400" s="2">
        <v>10.161</v>
      </c>
    </row>
    <row r="1401" spans="1:2" x14ac:dyDescent="0.35">
      <c r="A1401" s="2">
        <v>1098.5</v>
      </c>
      <c r="B1401" s="2">
        <v>9.9884699999999995</v>
      </c>
    </row>
    <row r="1402" spans="1:2" x14ac:dyDescent="0.35">
      <c r="A1402" s="2">
        <v>1099</v>
      </c>
      <c r="B1402" s="2">
        <v>9.8188399999999998</v>
      </c>
    </row>
    <row r="1403" spans="1:2" x14ac:dyDescent="0.35">
      <c r="A1403" s="2">
        <v>1099.5</v>
      </c>
      <c r="B1403" s="2">
        <v>9.6520399999999995</v>
      </c>
    </row>
    <row r="1404" spans="1:2" x14ac:dyDescent="0.35">
      <c r="A1404" s="2">
        <v>1100</v>
      </c>
      <c r="B1404" s="2">
        <v>9.4880399999999998</v>
      </c>
    </row>
    <row r="1405" spans="1:2" x14ac:dyDescent="0.35">
      <c r="A1405" s="2">
        <v>1100.5</v>
      </c>
      <c r="B1405" s="2">
        <v>9.3267699999999998</v>
      </c>
    </row>
    <row r="1406" spans="1:2" x14ac:dyDescent="0.35">
      <c r="A1406" s="2">
        <v>1101</v>
      </c>
      <c r="B1406" s="2">
        <v>9.1682100000000002</v>
      </c>
    </row>
    <row r="1407" spans="1:2" x14ac:dyDescent="0.35">
      <c r="A1407" s="2">
        <v>1101.5</v>
      </c>
      <c r="B1407" s="2">
        <v>9.0122999999999998</v>
      </c>
    </row>
    <row r="1408" spans="1:2" x14ac:dyDescent="0.35">
      <c r="A1408" s="2">
        <v>1102</v>
      </c>
      <c r="B1408" s="2">
        <v>8.859</v>
      </c>
    </row>
    <row r="1409" spans="1:2" x14ac:dyDescent="0.35">
      <c r="A1409" s="2">
        <v>1102.5</v>
      </c>
      <c r="B1409" s="2">
        <v>8.7082700000000006</v>
      </c>
    </row>
    <row r="1410" spans="1:2" x14ac:dyDescent="0.35">
      <c r="A1410" s="2">
        <v>1103</v>
      </c>
      <c r="B1410" s="2">
        <v>8.5600699999999996</v>
      </c>
    </row>
    <row r="1411" spans="1:2" x14ac:dyDescent="0.35">
      <c r="A1411" s="2">
        <v>1103.5</v>
      </c>
      <c r="B1411" s="2">
        <v>8.4143500000000007</v>
      </c>
    </row>
    <row r="1412" spans="1:2" x14ac:dyDescent="0.35">
      <c r="A1412" s="2">
        <v>1104</v>
      </c>
      <c r="B1412" s="2">
        <v>8.2710799999999995</v>
      </c>
    </row>
    <row r="1413" spans="1:2" x14ac:dyDescent="0.35">
      <c r="A1413" s="2">
        <v>1104.5</v>
      </c>
      <c r="B1413" s="2">
        <v>8.1302099999999999</v>
      </c>
    </row>
    <row r="1414" spans="1:2" x14ac:dyDescent="0.35">
      <c r="A1414" s="2">
        <v>1105</v>
      </c>
      <c r="B1414" s="2">
        <v>7.9916999999999998</v>
      </c>
    </row>
    <row r="1415" spans="1:2" x14ac:dyDescent="0.35">
      <c r="A1415" s="2">
        <v>1105.5</v>
      </c>
      <c r="B1415" s="2">
        <v>7.8555200000000003</v>
      </c>
    </row>
    <row r="1416" spans="1:2" x14ac:dyDescent="0.35">
      <c r="A1416" s="2">
        <v>1106</v>
      </c>
      <c r="B1416" s="2">
        <v>7.7216300000000002</v>
      </c>
    </row>
    <row r="1417" spans="1:2" x14ac:dyDescent="0.35">
      <c r="A1417" s="2">
        <v>1106.5</v>
      </c>
      <c r="B1417" s="2">
        <v>7.5899900000000002</v>
      </c>
    </row>
    <row r="1418" spans="1:2" x14ac:dyDescent="0.35">
      <c r="A1418" s="2">
        <v>1107</v>
      </c>
      <c r="B1418" s="2">
        <v>7.4605600000000001</v>
      </c>
    </row>
    <row r="1419" spans="1:2" x14ac:dyDescent="0.35">
      <c r="A1419" s="2">
        <v>1107.5</v>
      </c>
      <c r="B1419" s="2">
        <v>7.3333000000000004</v>
      </c>
    </row>
    <row r="1420" spans="1:2" x14ac:dyDescent="0.35">
      <c r="A1420" s="2">
        <v>1108</v>
      </c>
      <c r="B1420" s="2">
        <v>7.2081900000000001</v>
      </c>
    </row>
    <row r="1421" spans="1:2" x14ac:dyDescent="0.35">
      <c r="A1421" s="2">
        <v>1108.5</v>
      </c>
      <c r="B1421" s="2">
        <v>7.0851800000000003</v>
      </c>
    </row>
    <row r="1422" spans="1:2" x14ac:dyDescent="0.35">
      <c r="A1422" s="2">
        <v>1109</v>
      </c>
      <c r="B1422" s="2">
        <v>6.9642400000000002</v>
      </c>
    </row>
    <row r="1423" spans="1:2" x14ac:dyDescent="0.35">
      <c r="A1423" s="2">
        <v>1109.5</v>
      </c>
      <c r="B1423" s="2">
        <v>6.8453400000000002</v>
      </c>
    </row>
    <row r="1424" spans="1:2" x14ac:dyDescent="0.35">
      <c r="A1424" s="2">
        <v>1110</v>
      </c>
      <c r="B1424" s="2">
        <v>6.72844</v>
      </c>
    </row>
    <row r="1425" spans="1:2" x14ac:dyDescent="0.35">
      <c r="A1425" s="2">
        <v>1110.5</v>
      </c>
      <c r="B1425" s="2">
        <v>6.6135099999999998</v>
      </c>
    </row>
    <row r="1426" spans="1:2" x14ac:dyDescent="0.35">
      <c r="A1426" s="2">
        <v>1111</v>
      </c>
      <c r="B1426" s="2">
        <v>6.5005199999999999</v>
      </c>
    </row>
    <row r="1427" spans="1:2" x14ac:dyDescent="0.35">
      <c r="A1427" s="2">
        <v>1111.5</v>
      </c>
      <c r="B1427" s="2">
        <v>6.3894299999999999</v>
      </c>
    </row>
    <row r="1428" spans="1:2" x14ac:dyDescent="0.35">
      <c r="A1428" s="2">
        <v>1112</v>
      </c>
      <c r="B1428" s="2">
        <v>6.2802199999999999</v>
      </c>
    </row>
    <row r="1429" spans="1:2" x14ac:dyDescent="0.35">
      <c r="A1429" s="2">
        <v>1112.5</v>
      </c>
      <c r="B1429" s="2">
        <v>6.1728500000000004</v>
      </c>
    </row>
    <row r="1430" spans="1:2" x14ac:dyDescent="0.35">
      <c r="A1430" s="2">
        <v>1113</v>
      </c>
      <c r="B1430" s="2">
        <v>6.0672899999999998</v>
      </c>
    </row>
    <row r="1431" spans="1:2" x14ac:dyDescent="0.35">
      <c r="A1431" s="2">
        <v>1113.5</v>
      </c>
      <c r="B1431" s="2">
        <v>5.9635199999999999</v>
      </c>
    </row>
    <row r="1432" spans="1:2" x14ac:dyDescent="0.35">
      <c r="A1432" s="2">
        <v>1114</v>
      </c>
      <c r="B1432" s="2">
        <v>5.8614899999999999</v>
      </c>
    </row>
    <row r="1433" spans="1:2" x14ac:dyDescent="0.35">
      <c r="A1433" s="2">
        <v>1114.5</v>
      </c>
      <c r="B1433" s="2">
        <v>5.76119</v>
      </c>
    </row>
    <row r="1434" spans="1:2" x14ac:dyDescent="0.35">
      <c r="A1434" s="2">
        <v>1115</v>
      </c>
      <c r="B1434" s="2">
        <v>5.6625899999999998</v>
      </c>
    </row>
    <row r="1435" spans="1:2" x14ac:dyDescent="0.35">
      <c r="A1435" s="2">
        <v>1115.5</v>
      </c>
      <c r="B1435" s="2">
        <v>5.5656499999999998</v>
      </c>
    </row>
    <row r="1436" spans="1:2" x14ac:dyDescent="0.35">
      <c r="A1436" s="2">
        <v>1116</v>
      </c>
      <c r="B1436" s="2">
        <v>5.4703499999999998</v>
      </c>
    </row>
    <row r="1437" spans="1:2" x14ac:dyDescent="0.35">
      <c r="A1437" s="2">
        <v>1116.5</v>
      </c>
      <c r="B1437" s="2">
        <v>5.3766699999999998</v>
      </c>
    </row>
    <row r="1438" spans="1:2" x14ac:dyDescent="0.35">
      <c r="A1438" s="2">
        <v>1117</v>
      </c>
      <c r="B1438" s="2">
        <v>5.2845599999999999</v>
      </c>
    </row>
    <row r="1439" spans="1:2" x14ac:dyDescent="0.35">
      <c r="A1439" s="2">
        <v>1117.5</v>
      </c>
      <c r="B1439" s="2">
        <v>5.1940200000000001</v>
      </c>
    </row>
    <row r="1440" spans="1:2" x14ac:dyDescent="0.35">
      <c r="A1440" s="2">
        <v>1118</v>
      </c>
      <c r="B1440" s="2">
        <v>5.10501</v>
      </c>
    </row>
    <row r="1441" spans="1:2" x14ac:dyDescent="0.35">
      <c r="A1441" s="2">
        <v>1118.5</v>
      </c>
      <c r="B1441" s="2">
        <v>5.0175099999999997</v>
      </c>
    </row>
    <row r="1442" spans="1:2" x14ac:dyDescent="0.35">
      <c r="A1442" s="2">
        <v>1119</v>
      </c>
      <c r="B1442" s="2">
        <v>4.9314900000000002</v>
      </c>
    </row>
    <row r="1443" spans="1:2" x14ac:dyDescent="0.35">
      <c r="A1443" s="2">
        <v>1119.5</v>
      </c>
      <c r="B1443" s="2">
        <v>4.8469300000000004</v>
      </c>
    </row>
    <row r="1444" spans="1:2" x14ac:dyDescent="0.35">
      <c r="A1444" s="2">
        <v>1120</v>
      </c>
      <c r="B1444" s="2">
        <v>4.7637999999999998</v>
      </c>
    </row>
    <row r="1445" spans="1:2" x14ac:dyDescent="0.35">
      <c r="A1445" s="2">
        <v>1120.5</v>
      </c>
      <c r="B1445" s="2">
        <v>4.68208</v>
      </c>
    </row>
    <row r="1446" spans="1:2" x14ac:dyDescent="0.35">
      <c r="A1446" s="2">
        <v>1121</v>
      </c>
      <c r="B1446" s="2">
        <v>4.60175</v>
      </c>
    </row>
    <row r="1447" spans="1:2" x14ac:dyDescent="0.35">
      <c r="A1447" s="2">
        <v>1121.5</v>
      </c>
      <c r="B1447" s="2">
        <v>4.52278</v>
      </c>
    </row>
    <row r="1448" spans="1:2" x14ac:dyDescent="0.35">
      <c r="A1448" s="2">
        <v>1122</v>
      </c>
      <c r="B1448" s="2">
        <v>4.4451499999999999</v>
      </c>
    </row>
    <row r="1449" spans="1:2" x14ac:dyDescent="0.35">
      <c r="A1449" s="2">
        <v>1122.5</v>
      </c>
      <c r="B1449" s="2">
        <v>4.3688399999999996</v>
      </c>
    </row>
    <row r="1450" spans="1:2" x14ac:dyDescent="0.35">
      <c r="A1450" s="2">
        <v>1123</v>
      </c>
      <c r="B1450" s="2">
        <v>4.2938200000000002</v>
      </c>
    </row>
    <row r="1451" spans="1:2" x14ac:dyDescent="0.35">
      <c r="A1451" s="2">
        <v>1123.5</v>
      </c>
      <c r="B1451" s="2">
        <v>4.2200800000000003</v>
      </c>
    </row>
    <row r="1452" spans="1:2" x14ac:dyDescent="0.35">
      <c r="A1452" s="2">
        <v>1124</v>
      </c>
      <c r="B1452" s="2">
        <v>4.1475900000000001</v>
      </c>
    </row>
    <row r="1453" spans="1:2" x14ac:dyDescent="0.35">
      <c r="A1453" s="2">
        <v>1124.5</v>
      </c>
      <c r="B1453" s="2">
        <v>4.0763400000000001</v>
      </c>
    </row>
    <row r="1454" spans="1:2" x14ac:dyDescent="0.35">
      <c r="A1454" s="2">
        <v>1125</v>
      </c>
      <c r="B1454" s="2">
        <v>4.0062899999999999</v>
      </c>
    </row>
    <row r="1455" spans="1:2" x14ac:dyDescent="0.35">
      <c r="A1455" s="2">
        <v>1125.5</v>
      </c>
      <c r="B1455" s="2">
        <v>3.9374400000000001</v>
      </c>
    </row>
    <row r="1456" spans="1:2" x14ac:dyDescent="0.35">
      <c r="A1456" s="2">
        <v>1126</v>
      </c>
      <c r="B1456" s="2">
        <v>3.8697499999999998</v>
      </c>
    </row>
    <row r="1457" spans="1:2" x14ac:dyDescent="0.35">
      <c r="A1457" s="2">
        <v>1126.5</v>
      </c>
      <c r="B1457" s="2">
        <v>3.80322</v>
      </c>
    </row>
    <row r="1458" spans="1:2" x14ac:dyDescent="0.35">
      <c r="A1458" s="2">
        <v>1127</v>
      </c>
      <c r="B1458" s="2">
        <v>3.7378200000000001</v>
      </c>
    </row>
    <row r="1459" spans="1:2" x14ac:dyDescent="0.35">
      <c r="A1459" s="2">
        <v>1127.5</v>
      </c>
      <c r="B1459" s="2">
        <v>3.67354</v>
      </c>
    </row>
    <row r="1460" spans="1:2" x14ac:dyDescent="0.35">
      <c r="A1460" s="2">
        <v>1128</v>
      </c>
      <c r="B1460" s="2">
        <v>3.6103499999999999</v>
      </c>
    </row>
    <row r="1461" spans="1:2" x14ac:dyDescent="0.35">
      <c r="A1461" s="2">
        <v>1128.5</v>
      </c>
      <c r="B1461" s="2">
        <v>3.5482300000000002</v>
      </c>
    </row>
    <row r="1462" spans="1:2" x14ac:dyDescent="0.35">
      <c r="A1462" s="2">
        <v>1129</v>
      </c>
      <c r="B1462" s="2">
        <v>3.4871799999999999</v>
      </c>
    </row>
    <row r="1463" spans="1:2" x14ac:dyDescent="0.35">
      <c r="A1463" s="2">
        <v>1129.5</v>
      </c>
      <c r="B1463" s="2">
        <v>3.4271600000000002</v>
      </c>
    </row>
    <row r="1464" spans="1:2" x14ac:dyDescent="0.35">
      <c r="A1464" s="2">
        <v>1130</v>
      </c>
      <c r="B1464" s="2">
        <v>3.3681700000000001</v>
      </c>
    </row>
    <row r="1465" spans="1:2" x14ac:dyDescent="0.35">
      <c r="A1465" s="2">
        <v>1130.5</v>
      </c>
      <c r="B1465" s="2">
        <v>3.3101799999999999</v>
      </c>
    </row>
    <row r="1466" spans="1:2" x14ac:dyDescent="0.35">
      <c r="A1466" s="2">
        <v>1131</v>
      </c>
      <c r="B1466" s="2">
        <v>3.25318</v>
      </c>
    </row>
    <row r="1467" spans="1:2" x14ac:dyDescent="0.35">
      <c r="A1467" s="2">
        <v>1131.5</v>
      </c>
      <c r="B1467" s="2">
        <v>3.1971500000000002</v>
      </c>
    </row>
    <row r="1468" spans="1:2" x14ac:dyDescent="0.35">
      <c r="A1468" s="2">
        <v>1132</v>
      </c>
      <c r="B1468" s="2">
        <v>3.14208</v>
      </c>
    </row>
    <row r="1469" spans="1:2" x14ac:dyDescent="0.35">
      <c r="A1469" s="2">
        <v>1132.5</v>
      </c>
      <c r="B1469" s="2">
        <v>3.0879500000000002</v>
      </c>
    </row>
    <row r="1470" spans="1:2" x14ac:dyDescent="0.35">
      <c r="A1470" s="2">
        <v>1133</v>
      </c>
      <c r="B1470" s="2">
        <v>3.0347499999999998</v>
      </c>
    </row>
    <row r="1471" spans="1:2" x14ac:dyDescent="0.35">
      <c r="A1471" s="2">
        <v>1133.5</v>
      </c>
      <c r="B1471" s="2">
        <v>2.98245</v>
      </c>
    </row>
    <row r="1472" spans="1:2" x14ac:dyDescent="0.35">
      <c r="A1472" s="2">
        <v>1134</v>
      </c>
      <c r="B1472" s="2">
        <v>2.9310499999999999</v>
      </c>
    </row>
    <row r="1473" spans="1:2" x14ac:dyDescent="0.35">
      <c r="A1473" s="2">
        <v>1134.5</v>
      </c>
      <c r="B1473" s="2">
        <v>2.8805200000000002</v>
      </c>
    </row>
    <row r="1474" spans="1:2" x14ac:dyDescent="0.35">
      <c r="A1474" s="2">
        <v>1135</v>
      </c>
      <c r="B1474" s="2">
        <v>2.8308599999999999</v>
      </c>
    </row>
    <row r="1475" spans="1:2" x14ac:dyDescent="0.35">
      <c r="A1475" s="2">
        <v>1135.5</v>
      </c>
      <c r="B1475" s="2">
        <v>2.7820399999999998</v>
      </c>
    </row>
    <row r="1476" spans="1:2" x14ac:dyDescent="0.35">
      <c r="A1476" s="2">
        <v>1136</v>
      </c>
      <c r="B1476" s="2">
        <v>2.73407</v>
      </c>
    </row>
    <row r="1477" spans="1:2" x14ac:dyDescent="0.35">
      <c r="A1477" s="2">
        <v>1136.5</v>
      </c>
      <c r="B1477" s="2">
        <v>2.6869100000000001</v>
      </c>
    </row>
    <row r="1478" spans="1:2" x14ac:dyDescent="0.35">
      <c r="A1478" s="2">
        <v>1137</v>
      </c>
      <c r="B1478" s="2">
        <v>2.6405500000000002</v>
      </c>
    </row>
    <row r="1479" spans="1:2" x14ac:dyDescent="0.35">
      <c r="A1479" s="2">
        <v>1137.5</v>
      </c>
      <c r="B1479" s="2">
        <v>2.5950000000000002</v>
      </c>
    </row>
    <row r="1480" spans="1:2" x14ac:dyDescent="0.35">
      <c r="A1480" s="2">
        <v>1138</v>
      </c>
      <c r="B1480" s="2">
        <v>2.5502199999999999</v>
      </c>
    </row>
    <row r="1481" spans="1:2" x14ac:dyDescent="0.35">
      <c r="A1481" s="2">
        <v>1138.5</v>
      </c>
      <c r="B1481" s="2">
        <v>2.5062000000000002</v>
      </c>
    </row>
    <row r="1482" spans="1:2" x14ac:dyDescent="0.35">
      <c r="A1482" s="2">
        <v>1139</v>
      </c>
      <c r="B1482" s="2">
        <v>2.4629400000000001</v>
      </c>
    </row>
    <row r="1483" spans="1:2" x14ac:dyDescent="0.35">
      <c r="A1483" s="2">
        <v>1139.5</v>
      </c>
      <c r="B1483" s="2">
        <v>2.42042</v>
      </c>
    </row>
    <row r="1484" spans="1:2" x14ac:dyDescent="0.35">
      <c r="A1484" s="2">
        <v>1140</v>
      </c>
      <c r="B1484" s="2">
        <v>2.3786299999999998</v>
      </c>
    </row>
    <row r="1485" spans="1:2" x14ac:dyDescent="0.35">
      <c r="A1485" s="2">
        <v>1140.5</v>
      </c>
      <c r="B1485" s="2">
        <v>2.3375599999999999</v>
      </c>
    </row>
    <row r="1486" spans="1:2" x14ac:dyDescent="0.35">
      <c r="A1486" s="2">
        <v>1141</v>
      </c>
      <c r="B1486" s="2">
        <v>2.2971900000000001</v>
      </c>
    </row>
    <row r="1487" spans="1:2" x14ac:dyDescent="0.35">
      <c r="A1487" s="2">
        <v>1141.5</v>
      </c>
      <c r="B1487" s="2">
        <v>2.2575099999999999</v>
      </c>
    </row>
    <row r="1488" spans="1:2" x14ac:dyDescent="0.35">
      <c r="A1488" s="2">
        <v>1142</v>
      </c>
      <c r="B1488" s="2">
        <v>2.2185100000000002</v>
      </c>
    </row>
    <row r="1489" spans="1:2" x14ac:dyDescent="0.35">
      <c r="A1489" s="2">
        <v>1142.5</v>
      </c>
      <c r="B1489" s="2">
        <v>2.18018</v>
      </c>
    </row>
    <row r="1490" spans="1:2" x14ac:dyDescent="0.35">
      <c r="A1490" s="2">
        <v>1143</v>
      </c>
      <c r="B1490" s="2">
        <v>2.1425100000000001</v>
      </c>
    </row>
    <row r="1491" spans="1:2" x14ac:dyDescent="0.35">
      <c r="A1491" s="2">
        <v>1143.5</v>
      </c>
      <c r="B1491" s="2">
        <v>2.10548</v>
      </c>
    </row>
    <row r="1492" spans="1:2" x14ac:dyDescent="0.35">
      <c r="A1492" s="2">
        <v>1144</v>
      </c>
      <c r="B1492" s="2">
        <v>2.0690900000000001</v>
      </c>
    </row>
    <row r="1493" spans="1:2" x14ac:dyDescent="0.35">
      <c r="A1493" s="2">
        <v>1144.5</v>
      </c>
      <c r="B1493" s="2">
        <v>2.0333199999999998</v>
      </c>
    </row>
    <row r="1494" spans="1:2" x14ac:dyDescent="0.35">
      <c r="A1494" s="2">
        <v>1145</v>
      </c>
      <c r="B1494" s="2">
        <v>1.99817</v>
      </c>
    </row>
    <row r="1495" spans="1:2" x14ac:dyDescent="0.35">
      <c r="A1495" s="2">
        <v>1145.5</v>
      </c>
      <c r="B1495" s="2">
        <v>1.9636199999999999</v>
      </c>
    </row>
    <row r="1496" spans="1:2" x14ac:dyDescent="0.35">
      <c r="A1496" s="2">
        <v>1146</v>
      </c>
      <c r="B1496" s="2">
        <v>1.9296599999999999</v>
      </c>
    </row>
    <row r="1497" spans="1:2" x14ac:dyDescent="0.35">
      <c r="A1497" s="2">
        <v>1146.5</v>
      </c>
      <c r="B1497" s="2">
        <v>1.89629</v>
      </c>
    </row>
    <row r="1498" spans="1:2" x14ac:dyDescent="0.35">
      <c r="A1498" s="2">
        <v>1147</v>
      </c>
      <c r="B1498" s="2">
        <v>1.8634900000000001</v>
      </c>
    </row>
    <row r="1499" spans="1:2" x14ac:dyDescent="0.35">
      <c r="A1499" s="2">
        <v>1147.5</v>
      </c>
      <c r="B1499" s="2">
        <v>1.8312600000000001</v>
      </c>
    </row>
    <row r="1500" spans="1:2" x14ac:dyDescent="0.35">
      <c r="A1500" s="2">
        <v>1148</v>
      </c>
      <c r="B1500" s="2">
        <v>1.7995699999999999</v>
      </c>
    </row>
    <row r="1501" spans="1:2" x14ac:dyDescent="0.35">
      <c r="A1501" s="2">
        <v>1148.5</v>
      </c>
      <c r="B1501" s="2">
        <v>1.76844</v>
      </c>
    </row>
    <row r="1502" spans="1:2" x14ac:dyDescent="0.35">
      <c r="A1502" s="2">
        <v>1149</v>
      </c>
      <c r="B1502" s="2">
        <v>1.73783</v>
      </c>
    </row>
    <row r="1503" spans="1:2" x14ac:dyDescent="0.35">
      <c r="A1503" s="2">
        <v>1149.5</v>
      </c>
      <c r="B1503" s="2">
        <v>1.7077599999999999</v>
      </c>
    </row>
    <row r="1504" spans="1:2" x14ac:dyDescent="0.35">
      <c r="A1504" s="2">
        <v>1150</v>
      </c>
      <c r="B1504" s="2">
        <v>1.6781999999999999</v>
      </c>
    </row>
    <row r="1505" spans="1:2" x14ac:dyDescent="0.35">
      <c r="A1505" s="2">
        <v>1150.5</v>
      </c>
      <c r="B1505" s="2">
        <v>1.6491499999999999</v>
      </c>
    </row>
    <row r="1506" spans="1:2" x14ac:dyDescent="0.35">
      <c r="A1506" s="2">
        <v>1151</v>
      </c>
      <c r="B1506" s="2">
        <v>1.6206</v>
      </c>
    </row>
    <row r="1507" spans="1:2" x14ac:dyDescent="0.35">
      <c r="A1507" s="2">
        <v>1151.5</v>
      </c>
      <c r="B1507" s="2">
        <v>1.5925400000000001</v>
      </c>
    </row>
    <row r="1508" spans="1:2" x14ac:dyDescent="0.35">
      <c r="A1508" s="2">
        <v>1152</v>
      </c>
      <c r="B1508" s="2">
        <v>1.5649599999999999</v>
      </c>
    </row>
    <row r="1509" spans="1:2" x14ac:dyDescent="0.35">
      <c r="A1509" s="2">
        <v>1152.5</v>
      </c>
      <c r="B1509" s="2">
        <v>1.53786</v>
      </c>
    </row>
    <row r="1510" spans="1:2" x14ac:dyDescent="0.35">
      <c r="A1510" s="2">
        <v>1153</v>
      </c>
      <c r="B1510" s="2">
        <v>1.51122</v>
      </c>
    </row>
    <row r="1511" spans="1:2" x14ac:dyDescent="0.35">
      <c r="A1511" s="2">
        <v>1153.5</v>
      </c>
      <c r="B1511" s="2">
        <v>1.48505</v>
      </c>
    </row>
    <row r="1512" spans="1:2" x14ac:dyDescent="0.35">
      <c r="A1512" s="2">
        <v>1154</v>
      </c>
      <c r="B1512" s="2">
        <v>1.45932</v>
      </c>
    </row>
    <row r="1513" spans="1:2" x14ac:dyDescent="0.35">
      <c r="A1513" s="2">
        <v>1154.5</v>
      </c>
      <c r="B1513" s="2">
        <v>1.43404</v>
      </c>
    </row>
    <row r="1514" spans="1:2" x14ac:dyDescent="0.35">
      <c r="A1514" s="2">
        <v>1155</v>
      </c>
      <c r="B1514" s="2">
        <v>1.4091899999999999</v>
      </c>
    </row>
    <row r="1515" spans="1:2" x14ac:dyDescent="0.35">
      <c r="A1515" s="2">
        <v>1155.5</v>
      </c>
      <c r="B1515" s="2">
        <v>1.3847700000000001</v>
      </c>
    </row>
    <row r="1516" spans="1:2" x14ac:dyDescent="0.35">
      <c r="A1516" s="2">
        <v>1156</v>
      </c>
      <c r="B1516" s="2">
        <v>1.36077</v>
      </c>
    </row>
    <row r="1517" spans="1:2" x14ac:dyDescent="0.35">
      <c r="A1517" s="2">
        <v>1156.5</v>
      </c>
      <c r="B1517" s="2">
        <v>1.3371900000000001</v>
      </c>
    </row>
    <row r="1518" spans="1:2" x14ac:dyDescent="0.35">
      <c r="A1518" s="2">
        <v>1157</v>
      </c>
      <c r="B1518" s="2">
        <v>1.3140099999999999</v>
      </c>
    </row>
    <row r="1519" spans="1:2" x14ac:dyDescent="0.35">
      <c r="A1519" s="2">
        <v>1157.5</v>
      </c>
      <c r="B1519" s="2">
        <v>1.2912300000000001</v>
      </c>
    </row>
    <row r="1520" spans="1:2" x14ac:dyDescent="0.35">
      <c r="A1520" s="2">
        <v>1158</v>
      </c>
      <c r="B1520" s="2">
        <v>1.26885</v>
      </c>
    </row>
    <row r="1521" spans="1:2" x14ac:dyDescent="0.35">
      <c r="A1521" s="2">
        <v>1158.5</v>
      </c>
      <c r="B1521" s="2">
        <v>1.24685</v>
      </c>
    </row>
    <row r="1522" spans="1:2" x14ac:dyDescent="0.35">
      <c r="A1522" s="2">
        <v>1159</v>
      </c>
      <c r="B1522" s="2">
        <v>1.22523</v>
      </c>
    </row>
    <row r="1523" spans="1:2" x14ac:dyDescent="0.35">
      <c r="A1523" s="2">
        <v>1159.5</v>
      </c>
      <c r="B1523" s="2">
        <v>1.2039800000000001</v>
      </c>
    </row>
    <row r="1524" spans="1:2" x14ac:dyDescent="0.35">
      <c r="A1524" s="2">
        <v>1160</v>
      </c>
      <c r="B1524" s="2">
        <v>1.1831</v>
      </c>
    </row>
    <row r="1525" spans="1:2" x14ac:dyDescent="0.35">
      <c r="A1525" s="2">
        <v>1160.5</v>
      </c>
      <c r="B1525" s="2">
        <v>1.1625799999999999</v>
      </c>
    </row>
    <row r="1526" spans="1:2" x14ac:dyDescent="0.35">
      <c r="A1526" s="2">
        <v>1161</v>
      </c>
      <c r="B1526" s="2">
        <v>1.14242</v>
      </c>
    </row>
    <row r="1527" spans="1:2" x14ac:dyDescent="0.35">
      <c r="A1527" s="2">
        <v>1161.5</v>
      </c>
      <c r="B1527" s="2">
        <v>1.1226</v>
      </c>
    </row>
    <row r="1528" spans="1:2" x14ac:dyDescent="0.35">
      <c r="A1528" s="2">
        <v>1162</v>
      </c>
      <c r="B1528" s="2">
        <v>1.1031200000000001</v>
      </c>
    </row>
    <row r="1529" spans="1:2" x14ac:dyDescent="0.35">
      <c r="A1529" s="2">
        <v>1162.5</v>
      </c>
      <c r="B1529" s="2">
        <v>1.08399</v>
      </c>
    </row>
    <row r="1530" spans="1:2" x14ac:dyDescent="0.35">
      <c r="A1530" s="2">
        <v>1163</v>
      </c>
      <c r="B1530" s="2">
        <v>1.06518</v>
      </c>
    </row>
    <row r="1531" spans="1:2" x14ac:dyDescent="0.35">
      <c r="A1531" s="2">
        <v>1163.5</v>
      </c>
      <c r="B1531" s="2">
        <v>1.0466899999999999</v>
      </c>
    </row>
    <row r="1532" spans="1:2" x14ac:dyDescent="0.35">
      <c r="A1532" s="2">
        <v>1164</v>
      </c>
      <c r="B1532" s="2">
        <v>1.0285299999999999</v>
      </c>
    </row>
    <row r="1533" spans="1:2" x14ac:dyDescent="0.35">
      <c r="A1533" s="2">
        <v>1164.5</v>
      </c>
      <c r="B1533" s="2">
        <v>1.01068</v>
      </c>
    </row>
    <row r="1534" spans="1:2" x14ac:dyDescent="0.35">
      <c r="A1534" s="2">
        <v>1165</v>
      </c>
      <c r="B1534" s="2">
        <v>0.99313899999999999</v>
      </c>
    </row>
    <row r="1535" spans="1:2" x14ac:dyDescent="0.35">
      <c r="A1535" s="2">
        <v>1165.5</v>
      </c>
      <c r="B1535" s="2">
        <v>0.97590100000000002</v>
      </c>
    </row>
    <row r="1536" spans="1:2" x14ac:dyDescent="0.35">
      <c r="A1536" s="2">
        <v>1166</v>
      </c>
      <c r="B1536" s="2">
        <v>0.95896000000000003</v>
      </c>
    </row>
    <row r="1537" spans="1:2" x14ac:dyDescent="0.35">
      <c r="A1537" s="2">
        <v>1166.5</v>
      </c>
      <c r="B1537" s="2">
        <v>0.94231299999999996</v>
      </c>
    </row>
    <row r="1538" spans="1:2" x14ac:dyDescent="0.35">
      <c r="A1538" s="2">
        <v>1167</v>
      </c>
      <c r="B1538" s="2">
        <v>0.92595300000000003</v>
      </c>
    </row>
    <row r="1539" spans="1:2" x14ac:dyDescent="0.35">
      <c r="A1539" s="2">
        <v>1167.5</v>
      </c>
      <c r="B1539" s="2">
        <v>0.90987700000000005</v>
      </c>
    </row>
    <row r="1540" spans="1:2" x14ac:dyDescent="0.35">
      <c r="A1540" s="2">
        <v>1168</v>
      </c>
      <c r="B1540" s="2">
        <v>0.89407800000000004</v>
      </c>
    </row>
    <row r="1541" spans="1:2" x14ac:dyDescent="0.35">
      <c r="A1541" s="2">
        <v>1168.5</v>
      </c>
      <c r="B1541" s="2">
        <v>0.87855300000000003</v>
      </c>
    </row>
    <row r="1542" spans="1:2" x14ac:dyDescent="0.35">
      <c r="A1542" s="2">
        <v>1169</v>
      </c>
      <c r="B1542" s="2">
        <v>0.86329599999999995</v>
      </c>
    </row>
    <row r="1543" spans="1:2" x14ac:dyDescent="0.35">
      <c r="A1543" s="2">
        <v>1169.5</v>
      </c>
      <c r="B1543" s="2">
        <v>0.84830300000000003</v>
      </c>
    </row>
    <row r="1544" spans="1:2" x14ac:dyDescent="0.35">
      <c r="A1544" s="2">
        <v>1170</v>
      </c>
      <c r="B1544" s="2">
        <v>0.83357000000000003</v>
      </c>
    </row>
    <row r="1545" spans="1:2" x14ac:dyDescent="0.35">
      <c r="A1545" s="2">
        <v>1170.5</v>
      </c>
      <c r="B1545" s="2">
        <v>0.81909200000000004</v>
      </c>
    </row>
    <row r="1546" spans="1:2" x14ac:dyDescent="0.35">
      <c r="A1546" s="2">
        <v>1171</v>
      </c>
      <c r="B1546" s="2">
        <v>0.80486400000000002</v>
      </c>
    </row>
    <row r="1547" spans="1:2" x14ac:dyDescent="0.35">
      <c r="A1547" s="2">
        <v>1171.5</v>
      </c>
      <c r="B1547" s="2">
        <v>0.790883</v>
      </c>
    </row>
    <row r="1548" spans="1:2" x14ac:dyDescent="0.35">
      <c r="A1548" s="2">
        <v>1172</v>
      </c>
      <c r="B1548" s="2">
        <v>0.77714399999999995</v>
      </c>
    </row>
    <row r="1549" spans="1:2" x14ac:dyDescent="0.35">
      <c r="A1549" s="2">
        <v>1172.5</v>
      </c>
      <c r="B1549" s="2">
        <v>0.76364299999999996</v>
      </c>
    </row>
    <row r="1550" spans="1:2" x14ac:dyDescent="0.35">
      <c r="A1550" s="2">
        <v>1173</v>
      </c>
      <c r="B1550" s="2">
        <v>0.75037500000000001</v>
      </c>
    </row>
    <row r="1551" spans="1:2" x14ac:dyDescent="0.35">
      <c r="A1551" s="2">
        <v>1173.5</v>
      </c>
      <c r="B1551" s="2">
        <v>0.73733800000000005</v>
      </c>
    </row>
    <row r="1552" spans="1:2" x14ac:dyDescent="0.35">
      <c r="A1552" s="2">
        <v>1174</v>
      </c>
      <c r="B1552" s="2">
        <v>0.724526</v>
      </c>
    </row>
    <row r="1553" spans="1:2" x14ac:dyDescent="0.35">
      <c r="A1553" s="2">
        <v>1174.5</v>
      </c>
      <c r="B1553" s="2">
        <v>0.71193600000000001</v>
      </c>
    </row>
    <row r="1554" spans="1:2" x14ac:dyDescent="0.35">
      <c r="A1554" s="2">
        <v>1175</v>
      </c>
      <c r="B1554" s="2">
        <v>0.69956499999999999</v>
      </c>
    </row>
    <row r="1555" spans="1:2" x14ac:dyDescent="0.35">
      <c r="A1555" s="2">
        <v>1175.5</v>
      </c>
      <c r="B1555" s="2">
        <v>0.68740699999999999</v>
      </c>
    </row>
    <row r="1556" spans="1:2" x14ac:dyDescent="0.35">
      <c r="A1556" s="2">
        <v>1176</v>
      </c>
      <c r="B1556" s="2">
        <v>0.67546099999999998</v>
      </c>
    </row>
    <row r="1557" spans="1:2" x14ac:dyDescent="0.35">
      <c r="A1557" s="2">
        <v>1176.5</v>
      </c>
      <c r="B1557" s="2">
        <v>0.66372100000000001</v>
      </c>
    </row>
    <row r="1558" spans="1:2" x14ac:dyDescent="0.35">
      <c r="A1558" s="2">
        <v>1177</v>
      </c>
      <c r="B1558" s="2">
        <v>0.65218500000000001</v>
      </c>
    </row>
    <row r="1559" spans="1:2" x14ac:dyDescent="0.35">
      <c r="A1559" s="2">
        <v>1177.5</v>
      </c>
      <c r="B1559" s="2">
        <v>0.64085000000000003</v>
      </c>
    </row>
    <row r="1560" spans="1:2" x14ac:dyDescent="0.35">
      <c r="A1560" s="2">
        <v>1178</v>
      </c>
      <c r="B1560" s="2">
        <v>0.62970999999999999</v>
      </c>
    </row>
    <row r="1561" spans="1:2" x14ac:dyDescent="0.35">
      <c r="A1561" s="2">
        <v>1178.5</v>
      </c>
      <c r="B1561" s="2">
        <v>0.61876399999999998</v>
      </c>
    </row>
    <row r="1562" spans="1:2" x14ac:dyDescent="0.35">
      <c r="A1562" s="2">
        <v>1179</v>
      </c>
      <c r="B1562" s="2">
        <v>0.60800799999999999</v>
      </c>
    </row>
    <row r="1563" spans="1:2" x14ac:dyDescent="0.35">
      <c r="A1563" s="2">
        <v>1179.5</v>
      </c>
      <c r="B1563" s="2">
        <v>0.59743800000000002</v>
      </c>
    </row>
    <row r="1564" spans="1:2" x14ac:dyDescent="0.35">
      <c r="A1564" s="2">
        <v>1180</v>
      </c>
      <c r="B1564" s="2">
        <v>0.58705099999999999</v>
      </c>
    </row>
    <row r="1565" spans="1:2" x14ac:dyDescent="0.35">
      <c r="A1565" s="2">
        <v>1180.5</v>
      </c>
      <c r="B1565" s="2">
        <v>0.57684500000000005</v>
      </c>
    </row>
    <row r="1566" spans="1:2" x14ac:dyDescent="0.35">
      <c r="A1566" s="2">
        <v>1181</v>
      </c>
      <c r="B1566" s="2">
        <v>0.56681599999999999</v>
      </c>
    </row>
    <row r="1567" spans="1:2" x14ac:dyDescent="0.35">
      <c r="A1567" s="2">
        <v>1181.5</v>
      </c>
      <c r="B1567" s="2">
        <v>0.55696100000000004</v>
      </c>
    </row>
    <row r="1568" spans="1:2" x14ac:dyDescent="0.35">
      <c r="A1568" s="2">
        <v>1182</v>
      </c>
      <c r="B1568" s="2">
        <v>0.54727599999999998</v>
      </c>
    </row>
    <row r="1569" spans="1:2" x14ac:dyDescent="0.35">
      <c r="A1569" s="2">
        <v>1182.5</v>
      </c>
      <c r="B1569" s="2">
        <v>0.53776000000000002</v>
      </c>
    </row>
    <row r="1570" spans="1:2" x14ac:dyDescent="0.35">
      <c r="A1570" s="2">
        <v>1183</v>
      </c>
      <c r="B1570" s="2">
        <v>0.52841000000000005</v>
      </c>
    </row>
    <row r="1571" spans="1:2" x14ac:dyDescent="0.35">
      <c r="A1571" s="2">
        <v>1183.5</v>
      </c>
      <c r="B1571" s="2">
        <v>0.51922100000000004</v>
      </c>
    </row>
    <row r="1572" spans="1:2" x14ac:dyDescent="0.35">
      <c r="A1572" s="2">
        <v>1184</v>
      </c>
      <c r="B1572" s="2">
        <v>0.51019199999999998</v>
      </c>
    </row>
    <row r="1573" spans="1:2" x14ac:dyDescent="0.35">
      <c r="A1573" s="2">
        <v>1184.5</v>
      </c>
      <c r="B1573" s="2">
        <v>0.50131999999999999</v>
      </c>
    </row>
    <row r="1574" spans="1:2" x14ac:dyDescent="0.35">
      <c r="A1574" s="2">
        <v>1185</v>
      </c>
      <c r="B1574" s="2">
        <v>0.49260100000000001</v>
      </c>
    </row>
    <row r="1575" spans="1:2" x14ac:dyDescent="0.35">
      <c r="A1575" s="2">
        <v>1185.5</v>
      </c>
      <c r="B1575" s="2">
        <v>0.48403400000000002</v>
      </c>
    </row>
    <row r="1576" spans="1:2" x14ac:dyDescent="0.35">
      <c r="A1576" s="2">
        <v>1186</v>
      </c>
      <c r="B1576" s="2">
        <v>0.47561599999999998</v>
      </c>
    </row>
    <row r="1577" spans="1:2" x14ac:dyDescent="0.35">
      <c r="A1577" s="2">
        <v>1186.5</v>
      </c>
      <c r="B1577" s="2">
        <v>0.46734500000000001</v>
      </c>
    </row>
    <row r="1578" spans="1:2" x14ac:dyDescent="0.35">
      <c r="A1578" s="2">
        <v>1187</v>
      </c>
      <c r="B1578" s="2">
        <v>0.45921600000000001</v>
      </c>
    </row>
    <row r="1579" spans="1:2" x14ac:dyDescent="0.35">
      <c r="A1579" s="2">
        <v>1187.5</v>
      </c>
      <c r="B1579" s="2">
        <v>0.45122899999999999</v>
      </c>
    </row>
    <row r="1580" spans="1:2" x14ac:dyDescent="0.35">
      <c r="A1580" s="2">
        <v>1188</v>
      </c>
      <c r="B1580" s="2">
        <v>0.44338100000000003</v>
      </c>
    </row>
    <row r="1581" spans="1:2" x14ac:dyDescent="0.35">
      <c r="A1581" s="2">
        <v>1188.5</v>
      </c>
      <c r="B1581" s="2">
        <v>0.43566899999999997</v>
      </c>
    </row>
    <row r="1582" spans="1:2" x14ac:dyDescent="0.35">
      <c r="A1582" s="2">
        <v>1189</v>
      </c>
      <c r="B1582" s="2">
        <v>0.428091</v>
      </c>
    </row>
    <row r="1583" spans="1:2" x14ac:dyDescent="0.35">
      <c r="A1583" s="2">
        <v>1189.5</v>
      </c>
      <c r="B1583" s="2">
        <v>0.42064499999999999</v>
      </c>
    </row>
    <row r="1584" spans="1:2" x14ac:dyDescent="0.35">
      <c r="A1584" s="2">
        <v>1190</v>
      </c>
      <c r="B1584" s="2">
        <v>0.413329</v>
      </c>
    </row>
    <row r="1585" spans="1:2" x14ac:dyDescent="0.35">
      <c r="A1585" s="2">
        <v>1190.5</v>
      </c>
      <c r="B1585" s="2">
        <v>0.40613900000000003</v>
      </c>
    </row>
    <row r="1586" spans="1:2" x14ac:dyDescent="0.35">
      <c r="A1586" s="2">
        <v>1191</v>
      </c>
      <c r="B1586" s="2">
        <v>0.39907399999999998</v>
      </c>
    </row>
    <row r="1587" spans="1:2" x14ac:dyDescent="0.35">
      <c r="A1587" s="2">
        <v>1191.5</v>
      </c>
      <c r="B1587" s="2">
        <v>0.39213199999999998</v>
      </c>
    </row>
    <row r="1588" spans="1:2" x14ac:dyDescent="0.35">
      <c r="A1588" s="2">
        <v>1192</v>
      </c>
      <c r="B1588" s="2">
        <v>0.38531100000000001</v>
      </c>
    </row>
    <row r="1589" spans="1:2" x14ac:dyDescent="0.35">
      <c r="A1589" s="2">
        <v>1192.5</v>
      </c>
      <c r="B1589" s="2">
        <v>0.37860899999999997</v>
      </c>
    </row>
    <row r="1590" spans="1:2" x14ac:dyDescent="0.35">
      <c r="A1590" s="2">
        <v>1193</v>
      </c>
      <c r="B1590" s="2">
        <v>0.37202299999999999</v>
      </c>
    </row>
    <row r="1591" spans="1:2" x14ac:dyDescent="0.35">
      <c r="A1591" s="2">
        <v>1193.5</v>
      </c>
      <c r="B1591" s="2">
        <v>0.36555100000000001</v>
      </c>
    </row>
    <row r="1592" spans="1:2" x14ac:dyDescent="0.35">
      <c r="A1592" s="2">
        <v>1194</v>
      </c>
      <c r="B1592" s="2">
        <v>0.35919200000000001</v>
      </c>
    </row>
    <row r="1593" spans="1:2" x14ac:dyDescent="0.35">
      <c r="A1593" s="2">
        <v>1194.5</v>
      </c>
      <c r="B1593" s="2">
        <v>0.35294399999999998</v>
      </c>
    </row>
    <row r="1594" spans="1:2" x14ac:dyDescent="0.35">
      <c r="A1594" s="2">
        <v>1195</v>
      </c>
      <c r="B1594" s="2">
        <v>0.346804</v>
      </c>
    </row>
    <row r="1595" spans="1:2" x14ac:dyDescent="0.35">
      <c r="A1595" s="2">
        <v>1195.5</v>
      </c>
      <c r="B1595" s="2">
        <v>0.34077099999999999</v>
      </c>
    </row>
    <row r="1596" spans="1:2" x14ac:dyDescent="0.35">
      <c r="A1596" s="2">
        <v>1196</v>
      </c>
      <c r="B1596" s="2">
        <v>0.33484399999999997</v>
      </c>
    </row>
    <row r="1597" spans="1:2" x14ac:dyDescent="0.35">
      <c r="A1597" s="2">
        <v>1196.5</v>
      </c>
      <c r="B1597" s="2">
        <v>0.32901900000000001</v>
      </c>
    </row>
    <row r="1598" spans="1:2" x14ac:dyDescent="0.35">
      <c r="A1598" s="2">
        <v>1197</v>
      </c>
      <c r="B1598" s="2">
        <v>0.323295</v>
      </c>
    </row>
    <row r="1599" spans="1:2" x14ac:dyDescent="0.35">
      <c r="A1599" s="2">
        <v>1197.5</v>
      </c>
      <c r="B1599" s="2">
        <v>0.31767099999999998</v>
      </c>
    </row>
    <row r="1600" spans="1:2" x14ac:dyDescent="0.35">
      <c r="A1600" s="2">
        <v>1198</v>
      </c>
      <c r="B1600" s="2">
        <v>0.31214500000000001</v>
      </c>
    </row>
    <row r="1601" spans="1:2" x14ac:dyDescent="0.35">
      <c r="A1601" s="2">
        <v>1198.5</v>
      </c>
      <c r="B1601" s="2">
        <v>0.30671500000000002</v>
      </c>
    </row>
    <row r="1602" spans="1:2" x14ac:dyDescent="0.35">
      <c r="A1602" s="2">
        <v>1199</v>
      </c>
      <c r="B1602" s="2">
        <v>0.30137999999999998</v>
      </c>
    </row>
    <row r="1603" spans="1:2" x14ac:dyDescent="0.35">
      <c r="A1603" s="2">
        <v>1199.5</v>
      </c>
      <c r="B1603" s="2">
        <v>0.29613800000000001</v>
      </c>
    </row>
    <row r="1604" spans="1:2" x14ac:dyDescent="0.35">
      <c r="A1604" s="2">
        <v>1200</v>
      </c>
      <c r="B1604" s="2">
        <v>0.29098600000000002</v>
      </c>
    </row>
    <row r="1605" spans="1:2" x14ac:dyDescent="0.35">
      <c r="A1605" s="2">
        <v>1200.5</v>
      </c>
      <c r="B1605" s="2">
        <v>0.28592499999999998</v>
      </c>
    </row>
    <row r="1606" spans="1:2" x14ac:dyDescent="0.35">
      <c r="A1606" s="2">
        <v>1201</v>
      </c>
      <c r="B1606" s="2">
        <v>0.28095100000000001</v>
      </c>
    </row>
    <row r="1607" spans="1:2" x14ac:dyDescent="0.35">
      <c r="A1607" s="2">
        <v>1201.5</v>
      </c>
      <c r="B1607" s="2">
        <v>0.27606399999999998</v>
      </c>
    </row>
    <row r="1608" spans="1:2" x14ac:dyDescent="0.35">
      <c r="A1608" s="2">
        <v>1202</v>
      </c>
      <c r="B1608" s="2">
        <v>0.271262</v>
      </c>
    </row>
    <row r="1609" spans="1:2" x14ac:dyDescent="0.35">
      <c r="A1609" s="2">
        <v>1202.5</v>
      </c>
      <c r="B1609" s="2">
        <v>0.266544</v>
      </c>
    </row>
    <row r="1610" spans="1:2" x14ac:dyDescent="0.35">
      <c r="A1610" s="2">
        <v>1203</v>
      </c>
      <c r="B1610" s="2">
        <v>0.26190799999999997</v>
      </c>
    </row>
    <row r="1611" spans="1:2" x14ac:dyDescent="0.35">
      <c r="A1611" s="2">
        <v>1203.5</v>
      </c>
      <c r="B1611" s="2">
        <v>0.257353</v>
      </c>
    </row>
    <row r="1612" spans="1:2" x14ac:dyDescent="0.35">
      <c r="A1612" s="2">
        <v>1204</v>
      </c>
      <c r="B1612" s="2">
        <v>0.25287700000000002</v>
      </c>
    </row>
    <row r="1613" spans="1:2" x14ac:dyDescent="0.35">
      <c r="A1613" s="2">
        <v>1204.5</v>
      </c>
      <c r="B1613" s="2">
        <v>0.24847900000000001</v>
      </c>
    </row>
    <row r="1614" spans="1:2" x14ac:dyDescent="0.35">
      <c r="A1614" s="2">
        <v>1205</v>
      </c>
      <c r="B1614" s="2">
        <v>0.24415700000000001</v>
      </c>
    </row>
    <row r="1615" spans="1:2" x14ac:dyDescent="0.35">
      <c r="A1615" s="2">
        <v>1205.5</v>
      </c>
      <c r="B1615" s="2">
        <v>0.23991100000000001</v>
      </c>
    </row>
    <row r="1616" spans="1:2" x14ac:dyDescent="0.35">
      <c r="A1616" s="2">
        <v>1206</v>
      </c>
      <c r="B1616" s="2">
        <v>0.235739</v>
      </c>
    </row>
    <row r="1617" spans="1:2" x14ac:dyDescent="0.35">
      <c r="A1617" s="2">
        <v>1206.5</v>
      </c>
      <c r="B1617" s="2">
        <v>0.23163900000000001</v>
      </c>
    </row>
    <row r="1618" spans="1:2" x14ac:dyDescent="0.35">
      <c r="A1618" s="2">
        <v>1207</v>
      </c>
      <c r="B1618" s="2">
        <v>0.22761100000000001</v>
      </c>
    </row>
    <row r="1619" spans="1:2" x14ac:dyDescent="0.35">
      <c r="A1619" s="2">
        <v>1207.5</v>
      </c>
      <c r="B1619" s="2">
        <v>0.22365299999999999</v>
      </c>
    </row>
    <row r="1620" spans="1:2" x14ac:dyDescent="0.35">
      <c r="A1620" s="2">
        <v>1208</v>
      </c>
      <c r="B1620" s="2">
        <v>0.21976399999999999</v>
      </c>
    </row>
    <row r="1621" spans="1:2" x14ac:dyDescent="0.35">
      <c r="A1621" s="2">
        <v>1208.5</v>
      </c>
      <c r="B1621" s="2">
        <v>0.215943</v>
      </c>
    </row>
    <row r="1622" spans="1:2" x14ac:dyDescent="0.35">
      <c r="A1622" s="2">
        <v>1209</v>
      </c>
      <c r="B1622" s="2">
        <v>0.21218799999999999</v>
      </c>
    </row>
    <row r="1623" spans="1:2" x14ac:dyDescent="0.35">
      <c r="A1623" s="2">
        <v>1209.5</v>
      </c>
      <c r="B1623" s="2">
        <v>0.20849899999999999</v>
      </c>
    </row>
    <row r="1624" spans="1:2" x14ac:dyDescent="0.35">
      <c r="A1624" s="2">
        <v>1210</v>
      </c>
      <c r="B1624" s="2">
        <v>0.204874</v>
      </c>
    </row>
    <row r="1625" spans="1:2" x14ac:dyDescent="0.35">
      <c r="A1625" s="2">
        <v>1210.5</v>
      </c>
      <c r="B1625" s="2">
        <v>0.20131199999999999</v>
      </c>
    </row>
    <row r="1626" spans="1:2" x14ac:dyDescent="0.35">
      <c r="A1626" s="2">
        <v>1211</v>
      </c>
      <c r="B1626" s="2">
        <v>0.19781299999999999</v>
      </c>
    </row>
    <row r="1627" spans="1:2" x14ac:dyDescent="0.35">
      <c r="A1627" s="2">
        <v>1211.5</v>
      </c>
      <c r="B1627" s="2">
        <v>0.19437399999999999</v>
      </c>
    </row>
    <row r="1628" spans="1:2" x14ac:dyDescent="0.35">
      <c r="A1628" s="2">
        <v>1212</v>
      </c>
      <c r="B1628" s="2">
        <v>0.190995</v>
      </c>
    </row>
    <row r="1629" spans="1:2" x14ac:dyDescent="0.35">
      <c r="A1629" s="2">
        <v>1212.5</v>
      </c>
      <c r="B1629" s="2">
        <v>0.18767500000000001</v>
      </c>
    </row>
    <row r="1630" spans="1:2" x14ac:dyDescent="0.35">
      <c r="A1630" s="2">
        <v>1213</v>
      </c>
      <c r="B1630" s="2">
        <v>0.18441299999999999</v>
      </c>
    </row>
    <row r="1631" spans="1:2" x14ac:dyDescent="0.35">
      <c r="A1631" s="2">
        <v>1213.5</v>
      </c>
      <c r="B1631" s="2">
        <v>0.18120800000000001</v>
      </c>
    </row>
    <row r="1632" spans="1:2" x14ac:dyDescent="0.35">
      <c r="A1632" s="2">
        <v>1214</v>
      </c>
      <c r="B1632" s="2">
        <v>0.178059</v>
      </c>
    </row>
    <row r="1633" spans="1:2" x14ac:dyDescent="0.35">
      <c r="A1633" s="2">
        <v>1214.5</v>
      </c>
      <c r="B1633" s="2">
        <v>0.17496500000000001</v>
      </c>
    </row>
    <row r="1634" spans="1:2" x14ac:dyDescent="0.35">
      <c r="A1634" s="2">
        <v>1215</v>
      </c>
      <c r="B1634" s="2">
        <v>0.17192399999999999</v>
      </c>
    </row>
    <row r="1635" spans="1:2" x14ac:dyDescent="0.35">
      <c r="A1635" s="2">
        <v>1215.5</v>
      </c>
      <c r="B1635" s="2">
        <v>0.168937</v>
      </c>
    </row>
    <row r="1636" spans="1:2" x14ac:dyDescent="0.35">
      <c r="A1636" s="2">
        <v>1216</v>
      </c>
      <c r="B1636" s="2">
        <v>0.16600200000000001</v>
      </c>
    </row>
    <row r="1637" spans="1:2" x14ac:dyDescent="0.35">
      <c r="A1637" s="2">
        <v>1216.5</v>
      </c>
      <c r="B1637" s="2">
        <v>0.16311800000000001</v>
      </c>
    </row>
    <row r="1638" spans="1:2" x14ac:dyDescent="0.35">
      <c r="A1638" s="2">
        <v>1217</v>
      </c>
      <c r="B1638" s="2">
        <v>0.16028400000000001</v>
      </c>
    </row>
    <row r="1639" spans="1:2" x14ac:dyDescent="0.35">
      <c r="A1639" s="2">
        <v>1217.5</v>
      </c>
      <c r="B1639" s="2">
        <v>0.1575</v>
      </c>
    </row>
    <row r="1640" spans="1:2" x14ac:dyDescent="0.35">
      <c r="A1640" s="2">
        <v>1218</v>
      </c>
      <c r="B1640" s="2">
        <v>0.15476400000000001</v>
      </c>
    </row>
    <row r="1641" spans="1:2" x14ac:dyDescent="0.35">
      <c r="A1641" s="2">
        <v>1218.5</v>
      </c>
      <c r="B1641" s="2">
        <v>0.15207599999999999</v>
      </c>
    </row>
    <row r="1642" spans="1:2" x14ac:dyDescent="0.35">
      <c r="A1642" s="2">
        <v>1219</v>
      </c>
      <c r="B1642" s="2">
        <v>0.14943500000000001</v>
      </c>
    </row>
    <row r="1643" spans="1:2" x14ac:dyDescent="0.35">
      <c r="A1643" s="2">
        <v>1219.5</v>
      </c>
      <c r="B1643" s="2">
        <v>0.14684</v>
      </c>
    </row>
    <row r="1644" spans="1:2" x14ac:dyDescent="0.35">
      <c r="A1644" s="2">
        <v>1220</v>
      </c>
      <c r="B1644" s="2">
        <v>0.14429</v>
      </c>
    </row>
    <row r="1645" spans="1:2" x14ac:dyDescent="0.35">
      <c r="A1645" s="2">
        <v>1220.5</v>
      </c>
      <c r="B1645" s="2">
        <v>0.14178499999999999</v>
      </c>
    </row>
    <row r="1646" spans="1:2" x14ac:dyDescent="0.35">
      <c r="A1646" s="2">
        <v>1221</v>
      </c>
      <c r="B1646" s="2">
        <v>0.139323</v>
      </c>
    </row>
    <row r="1647" spans="1:2" x14ac:dyDescent="0.35">
      <c r="A1647" s="2">
        <v>1221.5</v>
      </c>
      <c r="B1647" s="2">
        <v>0.136904</v>
      </c>
    </row>
    <row r="1648" spans="1:2" x14ac:dyDescent="0.35">
      <c r="A1648" s="2">
        <v>1222</v>
      </c>
      <c r="B1648" s="2">
        <v>0.13452800000000001</v>
      </c>
    </row>
    <row r="1649" spans="1:2" x14ac:dyDescent="0.35">
      <c r="A1649" s="2">
        <v>1222.5</v>
      </c>
      <c r="B1649" s="2">
        <v>0.132193</v>
      </c>
    </row>
    <row r="1650" spans="1:2" x14ac:dyDescent="0.35">
      <c r="A1650" s="2">
        <v>1223</v>
      </c>
      <c r="B1650" s="2">
        <v>0.12989899999999999</v>
      </c>
    </row>
    <row r="1651" spans="1:2" x14ac:dyDescent="0.35">
      <c r="A1651" s="2">
        <v>1223.5</v>
      </c>
      <c r="B1651" s="2">
        <v>0.12764500000000001</v>
      </c>
    </row>
    <row r="1652" spans="1:2" x14ac:dyDescent="0.35">
      <c r="A1652" s="2">
        <v>1224</v>
      </c>
      <c r="B1652" s="2">
        <v>0.12543000000000001</v>
      </c>
    </row>
    <row r="1653" spans="1:2" x14ac:dyDescent="0.35">
      <c r="A1653" s="2">
        <v>1224.5</v>
      </c>
      <c r="B1653" s="2">
        <v>0.123254</v>
      </c>
    </row>
    <row r="1654" spans="1:2" x14ac:dyDescent="0.35">
      <c r="A1654" s="2">
        <v>1225</v>
      </c>
      <c r="B1654" s="2">
        <v>0.121116</v>
      </c>
    </row>
    <row r="1655" spans="1:2" x14ac:dyDescent="0.35">
      <c r="A1655" s="2">
        <v>1225.5</v>
      </c>
      <c r="B1655" s="2">
        <v>0.119015</v>
      </c>
    </row>
    <row r="1656" spans="1:2" x14ac:dyDescent="0.35">
      <c r="A1656" s="2">
        <v>1226</v>
      </c>
      <c r="B1656" s="2">
        <v>0.116951</v>
      </c>
    </row>
    <row r="1657" spans="1:2" x14ac:dyDescent="0.35">
      <c r="A1657" s="2">
        <v>1226.5</v>
      </c>
      <c r="B1657" s="2">
        <v>0.114923</v>
      </c>
    </row>
    <row r="1658" spans="1:2" x14ac:dyDescent="0.35">
      <c r="A1658" s="2">
        <v>1227</v>
      </c>
      <c r="B1658" s="2">
        <v>0.112931</v>
      </c>
    </row>
    <row r="1659" spans="1:2" x14ac:dyDescent="0.35">
      <c r="A1659" s="2">
        <v>1227.5</v>
      </c>
      <c r="B1659" s="2">
        <v>0.110973</v>
      </c>
    </row>
    <row r="1660" spans="1:2" x14ac:dyDescent="0.35">
      <c r="A1660" s="2">
        <v>1228</v>
      </c>
      <c r="B1660" s="2">
        <v>0.10904899999999999</v>
      </c>
    </row>
    <row r="1661" spans="1:2" x14ac:dyDescent="0.35">
      <c r="A1661" s="2">
        <v>1228.5</v>
      </c>
      <c r="B1661" s="2">
        <v>0.107159</v>
      </c>
    </row>
    <row r="1662" spans="1:2" x14ac:dyDescent="0.35">
      <c r="A1662" s="2">
        <v>1229</v>
      </c>
      <c r="B1662" s="2">
        <v>0.10530200000000001</v>
      </c>
    </row>
    <row r="1663" spans="1:2" x14ac:dyDescent="0.35">
      <c r="A1663" s="2">
        <v>1229.5</v>
      </c>
      <c r="B1663" s="2">
        <v>0.103478</v>
      </c>
    </row>
    <row r="1664" spans="1:2" x14ac:dyDescent="0.35">
      <c r="A1664" s="2">
        <v>1230</v>
      </c>
      <c r="B1664" s="2">
        <v>0.101685</v>
      </c>
    </row>
    <row r="1665" spans="1:2" x14ac:dyDescent="0.35">
      <c r="A1665" s="2">
        <v>1230.5</v>
      </c>
      <c r="B1665" s="2">
        <v>9.9923999999999999E-2</v>
      </c>
    </row>
    <row r="1666" spans="1:2" x14ac:dyDescent="0.35">
      <c r="A1666" s="2">
        <v>1231</v>
      </c>
      <c r="B1666" s="2">
        <v>9.8193500000000003E-2</v>
      </c>
    </row>
    <row r="1667" spans="1:2" x14ac:dyDescent="0.35">
      <c r="A1667" s="2">
        <v>1231.5</v>
      </c>
      <c r="B1667" s="2">
        <v>9.6493300000000004E-2</v>
      </c>
    </row>
    <row r="1668" spans="1:2" x14ac:dyDescent="0.35">
      <c r="A1668" s="2">
        <v>1232</v>
      </c>
      <c r="B1668" s="2">
        <v>9.4822799999999999E-2</v>
      </c>
    </row>
    <row r="1669" spans="1:2" x14ac:dyDescent="0.35">
      <c r="A1669" s="2">
        <v>1232.5</v>
      </c>
      <c r="B1669" s="2">
        <v>9.31815E-2</v>
      </c>
    </row>
    <row r="1670" spans="1:2" x14ac:dyDescent="0.35">
      <c r="A1670" s="2">
        <v>1233</v>
      </c>
      <c r="B1670" s="2">
        <v>9.1568899999999995E-2</v>
      </c>
    </row>
    <row r="1671" spans="1:2" x14ac:dyDescent="0.35">
      <c r="A1671" s="2">
        <v>1233.5</v>
      </c>
      <c r="B1671" s="2">
        <v>8.9984499999999995E-2</v>
      </c>
    </row>
    <row r="1672" spans="1:2" x14ac:dyDescent="0.35">
      <c r="A1672" s="2">
        <v>1234</v>
      </c>
      <c r="B1672" s="2">
        <v>8.8427800000000001E-2</v>
      </c>
    </row>
    <row r="1673" spans="1:2" x14ac:dyDescent="0.35">
      <c r="A1673" s="2">
        <v>1234.5</v>
      </c>
      <c r="B1673" s="2">
        <v>8.6898400000000001E-2</v>
      </c>
    </row>
    <row r="1674" spans="1:2" x14ac:dyDescent="0.35">
      <c r="A1674" s="2">
        <v>1235</v>
      </c>
      <c r="B1674" s="2">
        <v>8.5395700000000005E-2</v>
      </c>
    </row>
    <row r="1675" spans="1:2" x14ac:dyDescent="0.35">
      <c r="A1675" s="2">
        <v>1235.5</v>
      </c>
      <c r="B1675" s="2">
        <v>8.3919300000000002E-2</v>
      </c>
    </row>
    <row r="1676" spans="1:2" x14ac:dyDescent="0.35">
      <c r="A1676" s="2">
        <v>1236</v>
      </c>
      <c r="B1676" s="2">
        <v>8.2468799999999995E-2</v>
      </c>
    </row>
    <row r="1677" spans="1:2" x14ac:dyDescent="0.35">
      <c r="A1677" s="2">
        <v>1236.5</v>
      </c>
      <c r="B1677" s="2">
        <v>8.1043599999999993E-2</v>
      </c>
    </row>
    <row r="1678" spans="1:2" x14ac:dyDescent="0.35">
      <c r="A1678" s="2">
        <v>1237</v>
      </c>
      <c r="B1678" s="2">
        <v>7.9643400000000003E-2</v>
      </c>
    </row>
    <row r="1679" spans="1:2" x14ac:dyDescent="0.35">
      <c r="A1679" s="2">
        <v>1237.5</v>
      </c>
      <c r="B1679" s="2">
        <v>7.8267799999999998E-2</v>
      </c>
    </row>
    <row r="1680" spans="1:2" x14ac:dyDescent="0.35">
      <c r="A1680" s="2">
        <v>1238</v>
      </c>
      <c r="B1680" s="2">
        <v>7.6916200000000004E-2</v>
      </c>
    </row>
    <row r="1681" spans="1:2" x14ac:dyDescent="0.35">
      <c r="A1681" s="2">
        <v>1238.5</v>
      </c>
      <c r="B1681" s="2">
        <v>7.5588199999999994E-2</v>
      </c>
    </row>
    <row r="1682" spans="1:2" x14ac:dyDescent="0.35">
      <c r="A1682" s="2">
        <v>1239</v>
      </c>
      <c r="B1682" s="2">
        <v>7.4283600000000005E-2</v>
      </c>
    </row>
    <row r="1683" spans="1:2" x14ac:dyDescent="0.35">
      <c r="A1683" s="2">
        <v>1239.5</v>
      </c>
      <c r="B1683" s="2">
        <v>7.3001800000000006E-2</v>
      </c>
    </row>
    <row r="1684" spans="1:2" x14ac:dyDescent="0.35">
      <c r="A1684" s="2">
        <v>1240</v>
      </c>
      <c r="B1684" s="2">
        <v>7.1742500000000001E-2</v>
      </c>
    </row>
    <row r="1685" spans="1:2" x14ac:dyDescent="0.35">
      <c r="A1685" s="2">
        <v>1240.5</v>
      </c>
      <c r="B1685" s="2">
        <v>7.0505200000000004E-2</v>
      </c>
    </row>
    <row r="1686" spans="1:2" x14ac:dyDescent="0.35">
      <c r="A1686" s="2">
        <v>1241</v>
      </c>
      <c r="B1686" s="2">
        <v>6.9289600000000007E-2</v>
      </c>
    </row>
    <row r="1687" spans="1:2" x14ac:dyDescent="0.35">
      <c r="A1687" s="2">
        <v>1241.5</v>
      </c>
      <c r="B1687" s="2">
        <v>6.80954E-2</v>
      </c>
    </row>
    <row r="1688" spans="1:2" x14ac:dyDescent="0.35">
      <c r="A1688" s="2">
        <v>1242</v>
      </c>
      <c r="B1688" s="2">
        <v>6.6922099999999998E-2</v>
      </c>
    </row>
    <row r="1689" spans="1:2" x14ac:dyDescent="0.35">
      <c r="A1689" s="2">
        <v>1242.5</v>
      </c>
      <c r="B1689" s="2">
        <v>6.5769300000000003E-2</v>
      </c>
    </row>
    <row r="1690" spans="1:2" x14ac:dyDescent="0.35">
      <c r="A1690" s="2">
        <v>1243</v>
      </c>
      <c r="B1690" s="2">
        <v>6.4636799999999994E-2</v>
      </c>
    </row>
    <row r="1691" spans="1:2" x14ac:dyDescent="0.35">
      <c r="A1691" s="2">
        <v>1243.5</v>
      </c>
      <c r="B1691" s="2">
        <v>6.3524200000000003E-2</v>
      </c>
    </row>
    <row r="1692" spans="1:2" x14ac:dyDescent="0.35">
      <c r="A1692" s="2">
        <v>1244</v>
      </c>
      <c r="B1692" s="2">
        <v>6.2431100000000003E-2</v>
      </c>
    </row>
    <row r="1693" spans="1:2" x14ac:dyDescent="0.35">
      <c r="A1693" s="2">
        <v>1244.5</v>
      </c>
      <c r="B1693" s="2">
        <v>6.1357200000000001E-2</v>
      </c>
    </row>
    <row r="1694" spans="1:2" x14ac:dyDescent="0.35">
      <c r="A1694" s="2">
        <v>1245</v>
      </c>
      <c r="B1694" s="2">
        <v>6.03022E-2</v>
      </c>
    </row>
    <row r="1695" spans="1:2" x14ac:dyDescent="0.35">
      <c r="A1695" s="2">
        <v>1245.5</v>
      </c>
      <c r="B1695" s="2">
        <v>5.9265699999999998E-2</v>
      </c>
    </row>
    <row r="1696" spans="1:2" x14ac:dyDescent="0.35">
      <c r="A1696" s="2">
        <v>1246</v>
      </c>
      <c r="B1696" s="2">
        <v>5.8247399999999998E-2</v>
      </c>
    </row>
    <row r="1697" spans="1:2" x14ac:dyDescent="0.35">
      <c r="A1697" s="2">
        <v>1246.5</v>
      </c>
      <c r="B1697" s="2">
        <v>5.7246999999999999E-2</v>
      </c>
    </row>
    <row r="1698" spans="1:2" x14ac:dyDescent="0.35">
      <c r="A1698" s="2">
        <v>1247</v>
      </c>
      <c r="B1698" s="2">
        <v>5.62642E-2</v>
      </c>
    </row>
    <row r="1699" spans="1:2" x14ac:dyDescent="0.35">
      <c r="A1699" s="2">
        <v>1247.5</v>
      </c>
      <c r="B1699" s="2">
        <v>5.5298699999999999E-2</v>
      </c>
    </row>
    <row r="1700" spans="1:2" x14ac:dyDescent="0.35">
      <c r="A1700" s="2">
        <v>1248</v>
      </c>
      <c r="B1700" s="2">
        <v>5.4350099999999998E-2</v>
      </c>
    </row>
    <row r="1701" spans="1:2" x14ac:dyDescent="0.35">
      <c r="A1701" s="2">
        <v>1248.5</v>
      </c>
      <c r="B1701" s="2">
        <v>5.3418300000000002E-2</v>
      </c>
    </row>
    <row r="1702" spans="1:2" x14ac:dyDescent="0.35">
      <c r="A1702" s="2">
        <v>1249</v>
      </c>
      <c r="B1702" s="2">
        <v>5.2502899999999998E-2</v>
      </c>
    </row>
    <row r="1703" spans="1:2" x14ac:dyDescent="0.35">
      <c r="A1703" s="2">
        <v>1249.5</v>
      </c>
      <c r="B1703" s="2">
        <v>5.1603499999999997E-2</v>
      </c>
    </row>
    <row r="1704" spans="1:2" x14ac:dyDescent="0.35">
      <c r="A1704" s="2">
        <v>1250</v>
      </c>
      <c r="B1704" s="2">
        <v>5.0720099999999997E-2</v>
      </c>
    </row>
    <row r="1705" spans="1:2" x14ac:dyDescent="0.35">
      <c r="A1705" s="2">
        <v>1250.5</v>
      </c>
      <c r="B1705" s="2">
        <v>4.9852199999999999E-2</v>
      </c>
    </row>
    <row r="1706" spans="1:2" x14ac:dyDescent="0.35">
      <c r="A1706" s="2">
        <v>1251</v>
      </c>
      <c r="B1706" s="2">
        <v>4.8999599999999997E-2</v>
      </c>
    </row>
    <row r="1707" spans="1:2" x14ac:dyDescent="0.35">
      <c r="A1707" s="2">
        <v>1251.5</v>
      </c>
      <c r="B1707" s="2">
        <v>4.8162000000000003E-2</v>
      </c>
    </row>
    <row r="1708" spans="1:2" x14ac:dyDescent="0.35">
      <c r="A1708" s="2">
        <v>1252</v>
      </c>
      <c r="B1708" s="2">
        <v>4.7339199999999998E-2</v>
      </c>
    </row>
    <row r="1709" spans="1:2" x14ac:dyDescent="0.35">
      <c r="A1709" s="2">
        <v>1252.5</v>
      </c>
      <c r="B1709" s="2">
        <v>4.6531000000000003E-2</v>
      </c>
    </row>
    <row r="1710" spans="1:2" x14ac:dyDescent="0.35">
      <c r="A1710" s="2">
        <v>1253</v>
      </c>
      <c r="B1710" s="2">
        <v>4.5737E-2</v>
      </c>
    </row>
    <row r="1711" spans="1:2" x14ac:dyDescent="0.35">
      <c r="A1711" s="2">
        <v>1253.5</v>
      </c>
      <c r="B1711" s="2">
        <v>4.4956999999999997E-2</v>
      </c>
    </row>
    <row r="1712" spans="1:2" x14ac:dyDescent="0.35">
      <c r="A1712" s="2">
        <v>1254</v>
      </c>
      <c r="B1712" s="2">
        <v>4.4190800000000002E-2</v>
      </c>
    </row>
    <row r="1713" spans="1:2" x14ac:dyDescent="0.35">
      <c r="A1713" s="2">
        <v>1254.5</v>
      </c>
      <c r="B1713" s="2">
        <v>4.3438200000000003E-2</v>
      </c>
    </row>
    <row r="1714" spans="1:2" x14ac:dyDescent="0.35">
      <c r="A1714" s="2">
        <v>1255</v>
      </c>
      <c r="B1714" s="2">
        <v>4.2698899999999998E-2</v>
      </c>
    </row>
    <row r="1715" spans="1:2" x14ac:dyDescent="0.35">
      <c r="A1715" s="2">
        <v>1255.5</v>
      </c>
      <c r="B1715" s="2">
        <v>4.1972700000000002E-2</v>
      </c>
    </row>
    <row r="1716" spans="1:2" x14ac:dyDescent="0.35">
      <c r="A1716" s="2">
        <v>1256</v>
      </c>
      <c r="B1716" s="2">
        <v>4.1259299999999999E-2</v>
      </c>
    </row>
    <row r="1717" spans="1:2" x14ac:dyDescent="0.35">
      <c r="A1717" s="2">
        <v>1256.5</v>
      </c>
      <c r="B1717" s="2">
        <v>4.05586E-2</v>
      </c>
    </row>
    <row r="1718" spans="1:2" x14ac:dyDescent="0.35">
      <c r="A1718" s="2">
        <v>1257</v>
      </c>
      <c r="B1718" s="2">
        <v>3.9870299999999997E-2</v>
      </c>
    </row>
    <row r="1719" spans="1:2" x14ac:dyDescent="0.35">
      <c r="A1719" s="2">
        <v>1257.5</v>
      </c>
      <c r="B1719" s="2">
        <v>3.9194199999999998E-2</v>
      </c>
    </row>
    <row r="1720" spans="1:2" x14ac:dyDescent="0.35">
      <c r="A1720" s="2">
        <v>1258</v>
      </c>
      <c r="B1720" s="2">
        <v>3.8530099999999998E-2</v>
      </c>
    </row>
    <row r="1721" spans="1:2" x14ac:dyDescent="0.35">
      <c r="A1721" s="2">
        <v>1258.5</v>
      </c>
      <c r="B1721" s="2">
        <v>3.7877800000000003E-2</v>
      </c>
    </row>
    <row r="1722" spans="1:2" x14ac:dyDescent="0.35">
      <c r="A1722" s="2">
        <v>1259</v>
      </c>
      <c r="B1722" s="2">
        <v>3.7237100000000002E-2</v>
      </c>
    </row>
    <row r="1723" spans="1:2" x14ac:dyDescent="0.35">
      <c r="A1723" s="2">
        <v>1259.5</v>
      </c>
      <c r="B1723" s="2">
        <v>3.6607899999999999E-2</v>
      </c>
    </row>
    <row r="1724" spans="1:2" x14ac:dyDescent="0.35">
      <c r="A1724" s="2">
        <v>1260</v>
      </c>
      <c r="B1724" s="2">
        <v>3.5989800000000002E-2</v>
      </c>
    </row>
    <row r="1725" spans="1:2" x14ac:dyDescent="0.35">
      <c r="A1725" s="2">
        <v>1260.5</v>
      </c>
      <c r="B1725" s="2">
        <v>3.5382700000000003E-2</v>
      </c>
    </row>
    <row r="1726" spans="1:2" x14ac:dyDescent="0.35">
      <c r="A1726" s="2">
        <v>1261</v>
      </c>
      <c r="B1726" s="2">
        <v>3.4786400000000002E-2</v>
      </c>
    </row>
    <row r="1727" spans="1:2" x14ac:dyDescent="0.35">
      <c r="A1727" s="2">
        <v>1261.5</v>
      </c>
      <c r="B1727" s="2">
        <v>3.4200800000000003E-2</v>
      </c>
    </row>
    <row r="1728" spans="1:2" x14ac:dyDescent="0.35">
      <c r="A1728" s="2">
        <v>1262</v>
      </c>
      <c r="B1728" s="2">
        <v>3.3625599999999999E-2</v>
      </c>
    </row>
    <row r="1729" spans="1:2" x14ac:dyDescent="0.35">
      <c r="A1729" s="2">
        <v>1262.5</v>
      </c>
      <c r="B1729" s="2">
        <v>3.3060699999999998E-2</v>
      </c>
    </row>
    <row r="1730" spans="1:2" x14ac:dyDescent="0.35">
      <c r="A1730" s="2">
        <v>1263</v>
      </c>
      <c r="B1730" s="2">
        <v>3.2505899999999997E-2</v>
      </c>
    </row>
    <row r="1731" spans="1:2" x14ac:dyDescent="0.35">
      <c r="A1731" s="2">
        <v>1263.5</v>
      </c>
      <c r="B1731" s="2">
        <v>3.1961099999999999E-2</v>
      </c>
    </row>
    <row r="1732" spans="1:2" x14ac:dyDescent="0.35">
      <c r="A1732" s="2">
        <v>1264</v>
      </c>
      <c r="B1732" s="2">
        <v>3.1426000000000003E-2</v>
      </c>
    </row>
    <row r="1733" spans="1:2" x14ac:dyDescent="0.35">
      <c r="A1733" s="2">
        <v>1264.5</v>
      </c>
      <c r="B1733" s="2">
        <v>3.0900500000000001E-2</v>
      </c>
    </row>
    <row r="1734" spans="1:2" x14ac:dyDescent="0.35">
      <c r="A1734" s="2">
        <v>1265</v>
      </c>
      <c r="B1734" s="2">
        <v>3.0384399999999999E-2</v>
      </c>
    </row>
    <row r="1735" spans="1:2" x14ac:dyDescent="0.35">
      <c r="A1735" s="2">
        <v>1265.5</v>
      </c>
      <c r="B1735" s="2">
        <v>2.9877600000000001E-2</v>
      </c>
    </row>
    <row r="1736" spans="1:2" x14ac:dyDescent="0.35">
      <c r="A1736" s="2">
        <v>1266</v>
      </c>
      <c r="B1736" s="2">
        <v>2.93799E-2</v>
      </c>
    </row>
    <row r="1737" spans="1:2" x14ac:dyDescent="0.35">
      <c r="A1737" s="2">
        <v>1266.5</v>
      </c>
      <c r="B1737" s="2">
        <v>2.8891199999999999E-2</v>
      </c>
    </row>
    <row r="1738" spans="1:2" x14ac:dyDescent="0.35">
      <c r="A1738" s="2">
        <v>1267</v>
      </c>
      <c r="B1738" s="2">
        <v>2.84113E-2</v>
      </c>
    </row>
    <row r="1739" spans="1:2" x14ac:dyDescent="0.35">
      <c r="A1739" s="2">
        <v>1267.5</v>
      </c>
      <c r="B1739" s="2">
        <v>2.794E-2</v>
      </c>
    </row>
    <row r="1740" spans="1:2" x14ac:dyDescent="0.35">
      <c r="A1740" s="2">
        <v>1268</v>
      </c>
      <c r="B1740" s="2">
        <v>2.74773E-2</v>
      </c>
    </row>
    <row r="1741" spans="1:2" x14ac:dyDescent="0.35">
      <c r="A1741" s="2">
        <v>1268.5</v>
      </c>
      <c r="B1741" s="2">
        <v>2.7022899999999999E-2</v>
      </c>
    </row>
    <row r="1742" spans="1:2" x14ac:dyDescent="0.35">
      <c r="A1742" s="2">
        <v>1269</v>
      </c>
      <c r="B1742" s="2">
        <v>2.6576800000000001E-2</v>
      </c>
    </row>
    <row r="1743" spans="1:2" x14ac:dyDescent="0.35">
      <c r="A1743" s="2">
        <v>1269.5</v>
      </c>
      <c r="B1743" s="2">
        <v>2.6138700000000001E-2</v>
      </c>
    </row>
    <row r="1744" spans="1:2" x14ac:dyDescent="0.35">
      <c r="A1744" s="2">
        <v>1270</v>
      </c>
      <c r="B1744" s="2">
        <v>2.5708600000000002E-2</v>
      </c>
    </row>
    <row r="1745" spans="1:2" x14ac:dyDescent="0.35">
      <c r="A1745" s="2">
        <v>1270.5</v>
      </c>
      <c r="B1745" s="2">
        <v>2.5286400000000001E-2</v>
      </c>
    </row>
    <row r="1746" spans="1:2" x14ac:dyDescent="0.35">
      <c r="A1746" s="2">
        <v>1271</v>
      </c>
      <c r="B1746" s="2">
        <v>2.4871799999999999E-2</v>
      </c>
    </row>
    <row r="1747" spans="1:2" x14ac:dyDescent="0.35">
      <c r="A1747" s="2">
        <v>1271.5</v>
      </c>
      <c r="B1747" s="2">
        <v>2.4464799999999998E-2</v>
      </c>
    </row>
    <row r="1748" spans="1:2" x14ac:dyDescent="0.35">
      <c r="A1748" s="2">
        <v>1272</v>
      </c>
      <c r="B1748" s="2">
        <v>2.4065199999999998E-2</v>
      </c>
    </row>
    <row r="1749" spans="1:2" x14ac:dyDescent="0.35">
      <c r="A1749" s="2">
        <v>1272.5</v>
      </c>
      <c r="B1749" s="2">
        <v>2.36729E-2</v>
      </c>
    </row>
    <row r="1750" spans="1:2" x14ac:dyDescent="0.35">
      <c r="A1750" s="2">
        <v>1273</v>
      </c>
      <c r="B1750" s="2">
        <v>2.3287800000000001E-2</v>
      </c>
    </row>
    <row r="1751" spans="1:2" x14ac:dyDescent="0.35">
      <c r="A1751" s="2">
        <v>1273.5</v>
      </c>
      <c r="B1751" s="2">
        <v>2.2909800000000001E-2</v>
      </c>
    </row>
    <row r="1752" spans="1:2" x14ac:dyDescent="0.35">
      <c r="A1752" s="2">
        <v>1274</v>
      </c>
      <c r="B1752" s="2">
        <v>2.2538800000000001E-2</v>
      </c>
    </row>
    <row r="1753" spans="1:2" x14ac:dyDescent="0.35">
      <c r="A1753" s="2">
        <v>1274.5</v>
      </c>
      <c r="B1753" s="2">
        <v>2.21745E-2</v>
      </c>
    </row>
    <row r="1754" spans="1:2" x14ac:dyDescent="0.35">
      <c r="A1754" s="2">
        <v>1275</v>
      </c>
      <c r="B1754" s="2">
        <v>2.1817E-2</v>
      </c>
    </row>
    <row r="1755" spans="1:2" x14ac:dyDescent="0.35">
      <c r="A1755" s="2">
        <v>1275.5</v>
      </c>
      <c r="B1755" s="2">
        <v>2.1466099999999998E-2</v>
      </c>
    </row>
    <row r="1756" spans="1:2" x14ac:dyDescent="0.35">
      <c r="A1756" s="2">
        <v>1276</v>
      </c>
      <c r="B1756" s="2">
        <v>2.11218E-2</v>
      </c>
    </row>
    <row r="1757" spans="1:2" x14ac:dyDescent="0.35">
      <c r="A1757" s="2">
        <v>1276.5</v>
      </c>
      <c r="B1757" s="2">
        <v>2.0783800000000002E-2</v>
      </c>
    </row>
    <row r="1758" spans="1:2" x14ac:dyDescent="0.35">
      <c r="A1758" s="2">
        <v>1277</v>
      </c>
      <c r="B1758" s="2">
        <v>2.0452100000000001E-2</v>
      </c>
    </row>
    <row r="1759" spans="1:2" x14ac:dyDescent="0.35">
      <c r="A1759" s="2">
        <v>1277.5</v>
      </c>
      <c r="B1759" s="2">
        <v>2.0126499999999999E-2</v>
      </c>
    </row>
    <row r="1760" spans="1:2" x14ac:dyDescent="0.35">
      <c r="A1760" s="2">
        <v>1278</v>
      </c>
      <c r="B1760" s="2">
        <v>1.9807100000000001E-2</v>
      </c>
    </row>
    <row r="1761" spans="1:2" x14ac:dyDescent="0.35">
      <c r="A1761" s="2">
        <v>1278.5</v>
      </c>
      <c r="B1761" s="2">
        <v>1.9493699999999999E-2</v>
      </c>
    </row>
    <row r="1762" spans="1:2" x14ac:dyDescent="0.35">
      <c r="A1762" s="2">
        <v>1279</v>
      </c>
      <c r="B1762" s="2">
        <v>1.9186100000000001E-2</v>
      </c>
    </row>
    <row r="1763" spans="1:2" x14ac:dyDescent="0.35">
      <c r="A1763" s="2">
        <v>1279.5</v>
      </c>
      <c r="B1763" s="2">
        <v>1.88843E-2</v>
      </c>
    </row>
    <row r="1764" spans="1:2" x14ac:dyDescent="0.35">
      <c r="A1764" s="2">
        <v>1280</v>
      </c>
      <c r="B1764" s="2">
        <v>1.8588299999999999E-2</v>
      </c>
    </row>
    <row r="1765" spans="1:2" x14ac:dyDescent="0.35">
      <c r="A1765" s="2">
        <v>1280.5</v>
      </c>
      <c r="B1765" s="2">
        <v>1.8297799999999999E-2</v>
      </c>
    </row>
    <row r="1766" spans="1:2" x14ac:dyDescent="0.35">
      <c r="A1766" s="2">
        <v>1281</v>
      </c>
      <c r="B1766" s="2">
        <v>1.8012899999999998E-2</v>
      </c>
    </row>
    <row r="1767" spans="1:2" x14ac:dyDescent="0.35">
      <c r="A1767" s="2">
        <v>1281.5</v>
      </c>
      <c r="B1767" s="2">
        <v>1.77333E-2</v>
      </c>
    </row>
    <row r="1768" spans="1:2" x14ac:dyDescent="0.35">
      <c r="A1768" s="2">
        <v>1282</v>
      </c>
      <c r="B1768" s="2">
        <v>1.7459100000000002E-2</v>
      </c>
    </row>
    <row r="1769" spans="1:2" x14ac:dyDescent="0.35">
      <c r="A1769" s="2">
        <v>1282.5</v>
      </c>
      <c r="B1769" s="2">
        <v>1.7190199999999999E-2</v>
      </c>
    </row>
    <row r="1770" spans="1:2" x14ac:dyDescent="0.35">
      <c r="A1770" s="2">
        <v>1283</v>
      </c>
      <c r="B1770" s="2">
        <v>1.6926400000000001E-2</v>
      </c>
    </row>
    <row r="1771" spans="1:2" x14ac:dyDescent="0.35">
      <c r="A1771" s="2">
        <v>1283.5</v>
      </c>
      <c r="B1771" s="2">
        <v>1.6667700000000001E-2</v>
      </c>
    </row>
    <row r="1772" spans="1:2" x14ac:dyDescent="0.35">
      <c r="A1772" s="2">
        <v>1284</v>
      </c>
      <c r="B1772" s="2">
        <v>1.6414000000000002E-2</v>
      </c>
    </row>
    <row r="1773" spans="1:2" x14ac:dyDescent="0.35">
      <c r="A1773" s="2">
        <v>1284.5</v>
      </c>
      <c r="B1773" s="2">
        <v>1.6165300000000001E-2</v>
      </c>
    </row>
    <row r="1774" spans="1:2" x14ac:dyDescent="0.35">
      <c r="A1774" s="2">
        <v>1285</v>
      </c>
      <c r="B1774" s="2">
        <v>1.5921299999999999E-2</v>
      </c>
    </row>
    <row r="1775" spans="1:2" x14ac:dyDescent="0.35">
      <c r="A1775" s="2">
        <v>1285.5</v>
      </c>
      <c r="B1775" s="2">
        <v>1.56822E-2</v>
      </c>
    </row>
    <row r="1776" spans="1:2" x14ac:dyDescent="0.35">
      <c r="A1776" s="2">
        <v>1286</v>
      </c>
      <c r="B1776" s="2">
        <v>1.54477E-2</v>
      </c>
    </row>
    <row r="1777" spans="1:2" x14ac:dyDescent="0.35">
      <c r="A1777" s="2">
        <v>1286.5</v>
      </c>
      <c r="B1777" s="2">
        <v>1.5217899999999999E-2</v>
      </c>
    </row>
    <row r="1778" spans="1:2" x14ac:dyDescent="0.35">
      <c r="A1778" s="2">
        <v>1287</v>
      </c>
      <c r="B1778" s="2">
        <v>1.4992500000000001E-2</v>
      </c>
    </row>
    <row r="1779" spans="1:2" x14ac:dyDescent="0.35">
      <c r="A1779" s="2">
        <v>1287.5</v>
      </c>
      <c r="B1779" s="2">
        <v>1.47717E-2</v>
      </c>
    </row>
    <row r="1780" spans="1:2" x14ac:dyDescent="0.35">
      <c r="A1780" s="2">
        <v>1288</v>
      </c>
      <c r="B1780" s="2">
        <v>1.45553E-2</v>
      </c>
    </row>
    <row r="1781" spans="1:2" x14ac:dyDescent="0.35">
      <c r="A1781" s="2">
        <v>1288.5</v>
      </c>
      <c r="B1781" s="2">
        <v>1.43432E-2</v>
      </c>
    </row>
    <row r="1782" spans="1:2" x14ac:dyDescent="0.35">
      <c r="A1782" s="2">
        <v>1289</v>
      </c>
      <c r="B1782" s="2">
        <v>1.4135399999999999E-2</v>
      </c>
    </row>
    <row r="1783" spans="1:2" x14ac:dyDescent="0.35">
      <c r="A1783" s="2">
        <v>1289.5</v>
      </c>
      <c r="B1783" s="2">
        <v>1.3931799999999999E-2</v>
      </c>
    </row>
    <row r="1784" spans="1:2" x14ac:dyDescent="0.35">
      <c r="A1784" s="2">
        <v>1290</v>
      </c>
      <c r="B1784" s="2">
        <v>1.3732299999999999E-2</v>
      </c>
    </row>
    <row r="1785" spans="1:2" x14ac:dyDescent="0.35">
      <c r="A1785" s="2">
        <v>1290.5</v>
      </c>
      <c r="B1785" s="2">
        <v>1.3536899999999999E-2</v>
      </c>
    </row>
    <row r="1786" spans="1:2" x14ac:dyDescent="0.35">
      <c r="A1786" s="2">
        <v>1291</v>
      </c>
      <c r="B1786" s="2">
        <v>1.33455E-2</v>
      </c>
    </row>
    <row r="1787" spans="1:2" x14ac:dyDescent="0.35">
      <c r="A1787" s="2">
        <v>1291.5</v>
      </c>
      <c r="B1787" s="2">
        <v>1.3158E-2</v>
      </c>
    </row>
    <row r="1788" spans="1:2" x14ac:dyDescent="0.35">
      <c r="A1788" s="2">
        <v>1292</v>
      </c>
      <c r="B1788" s="2">
        <v>1.29745E-2</v>
      </c>
    </row>
    <row r="1789" spans="1:2" x14ac:dyDescent="0.35">
      <c r="A1789" s="2">
        <v>1292.5</v>
      </c>
      <c r="B1789" s="2">
        <v>1.2794700000000001E-2</v>
      </c>
    </row>
    <row r="1790" spans="1:2" x14ac:dyDescent="0.35">
      <c r="A1790" s="2">
        <v>1293</v>
      </c>
      <c r="B1790" s="2">
        <v>1.2618799999999999E-2</v>
      </c>
    </row>
    <row r="1791" spans="1:2" x14ac:dyDescent="0.35">
      <c r="A1791" s="2">
        <v>1293.5</v>
      </c>
      <c r="B1791" s="2">
        <v>1.2446499999999999E-2</v>
      </c>
    </row>
    <row r="1792" spans="1:2" x14ac:dyDescent="0.35">
      <c r="A1792" s="2">
        <v>1294</v>
      </c>
      <c r="B1792" s="2">
        <v>1.2278000000000001E-2</v>
      </c>
    </row>
    <row r="1793" spans="1:2" x14ac:dyDescent="0.35">
      <c r="A1793" s="2">
        <v>1294.5</v>
      </c>
      <c r="B1793" s="2">
        <v>1.2113000000000001E-2</v>
      </c>
    </row>
    <row r="1794" spans="1:2" x14ac:dyDescent="0.35">
      <c r="A1794" s="2">
        <v>1295</v>
      </c>
      <c r="B1794" s="2">
        <v>1.19516E-2</v>
      </c>
    </row>
    <row r="1795" spans="1:2" x14ac:dyDescent="0.35">
      <c r="A1795" s="2">
        <v>1295.5</v>
      </c>
      <c r="B1795" s="2">
        <v>1.1793700000000001E-2</v>
      </c>
    </row>
    <row r="1796" spans="1:2" x14ac:dyDescent="0.35">
      <c r="A1796" s="2">
        <v>1296</v>
      </c>
      <c r="B1796" s="2">
        <v>1.1639200000000001E-2</v>
      </c>
    </row>
    <row r="1797" spans="1:2" x14ac:dyDescent="0.35">
      <c r="A1797" s="2">
        <v>1296.5</v>
      </c>
      <c r="B1797" s="2">
        <v>1.14882E-2</v>
      </c>
    </row>
    <row r="1798" spans="1:2" x14ac:dyDescent="0.35">
      <c r="A1798" s="2">
        <v>1297</v>
      </c>
      <c r="B1798" s="2">
        <v>1.13405E-2</v>
      </c>
    </row>
    <row r="1799" spans="1:2" x14ac:dyDescent="0.35">
      <c r="A1799" s="2">
        <v>1297.5</v>
      </c>
      <c r="B1799" s="2">
        <v>1.11961E-2</v>
      </c>
    </row>
    <row r="1800" spans="1:2" x14ac:dyDescent="0.35">
      <c r="A1800" s="2">
        <v>1298</v>
      </c>
      <c r="B1800" s="2">
        <v>1.1054899999999999E-2</v>
      </c>
    </row>
    <row r="1801" spans="1:2" x14ac:dyDescent="0.35">
      <c r="A1801" s="2">
        <v>1298.5</v>
      </c>
      <c r="B1801" s="2">
        <v>1.0917E-2</v>
      </c>
    </row>
    <row r="1802" spans="1:2" x14ac:dyDescent="0.35">
      <c r="A1802" s="2">
        <v>1299</v>
      </c>
      <c r="B1802" s="2">
        <v>1.07822E-2</v>
      </c>
    </row>
    <row r="1803" spans="1:2" x14ac:dyDescent="0.35">
      <c r="A1803" s="2">
        <v>1299.5</v>
      </c>
      <c r="B1803" s="2">
        <v>1.06506E-2</v>
      </c>
    </row>
    <row r="1804" spans="1:2" x14ac:dyDescent="0.35">
      <c r="A1804" s="2">
        <v>1300</v>
      </c>
      <c r="B1804" s="2">
        <v>1.0522E-2</v>
      </c>
    </row>
    <row r="1805" spans="1:2" x14ac:dyDescent="0.35">
      <c r="A1805" s="2">
        <v>1300.5</v>
      </c>
      <c r="B1805" s="2">
        <v>1.0396499999999999E-2</v>
      </c>
    </row>
    <row r="1806" spans="1:2" x14ac:dyDescent="0.35">
      <c r="A1806" s="2">
        <v>1301</v>
      </c>
      <c r="B1806" s="2">
        <v>1.0273900000000001E-2</v>
      </c>
    </row>
    <row r="1807" spans="1:2" x14ac:dyDescent="0.35">
      <c r="A1807" s="2">
        <v>1301.5</v>
      </c>
      <c r="B1807" s="2">
        <v>1.01543E-2</v>
      </c>
    </row>
    <row r="1808" spans="1:2" x14ac:dyDescent="0.35">
      <c r="A1808" s="2">
        <v>1302</v>
      </c>
      <c r="B1808" s="2">
        <v>1.0037600000000001E-2</v>
      </c>
    </row>
    <row r="1809" spans="1:2" x14ac:dyDescent="0.35">
      <c r="A1809" s="2">
        <v>1302.5</v>
      </c>
      <c r="B1809" s="2">
        <v>9.9238199999999999E-3</v>
      </c>
    </row>
    <row r="1810" spans="1:2" x14ac:dyDescent="0.35">
      <c r="A1810" s="2">
        <v>1303</v>
      </c>
      <c r="B1810" s="2">
        <v>9.8128399999999998E-3</v>
      </c>
    </row>
    <row r="1811" spans="1:2" x14ac:dyDescent="0.35">
      <c r="A1811" s="2">
        <v>1303.5</v>
      </c>
      <c r="B1811" s="2">
        <v>9.7046500000000004E-3</v>
      </c>
    </row>
    <row r="1812" spans="1:2" x14ac:dyDescent="0.35">
      <c r="A1812" s="2">
        <v>1304</v>
      </c>
      <c r="B1812" s="2">
        <v>9.5992200000000003E-3</v>
      </c>
    </row>
    <row r="1813" spans="1:2" x14ac:dyDescent="0.35">
      <c r="A1813" s="2">
        <v>1304.5</v>
      </c>
      <c r="B1813" s="2">
        <v>9.4965099999999997E-3</v>
      </c>
    </row>
    <row r="1814" spans="1:2" x14ac:dyDescent="0.35">
      <c r="A1814" s="2">
        <v>1305</v>
      </c>
      <c r="B1814" s="2">
        <v>9.3964900000000004E-3</v>
      </c>
    </row>
    <row r="1815" spans="1:2" x14ac:dyDescent="0.35">
      <c r="A1815" s="2">
        <v>1305.5</v>
      </c>
      <c r="B1815" s="2">
        <v>9.2991199999999993E-3</v>
      </c>
    </row>
    <row r="1816" spans="1:2" x14ac:dyDescent="0.35">
      <c r="A1816" s="2">
        <v>1306</v>
      </c>
      <c r="B1816" s="2">
        <v>9.2043699999999999E-3</v>
      </c>
    </row>
    <row r="1817" spans="1:2" x14ac:dyDescent="0.35">
      <c r="A1817" s="2">
        <v>1306.5</v>
      </c>
      <c r="B1817" s="2">
        <v>9.1122100000000008E-3</v>
      </c>
    </row>
    <row r="1818" spans="1:2" x14ac:dyDescent="0.35">
      <c r="A1818" s="2">
        <v>1307</v>
      </c>
      <c r="B1818" s="2">
        <v>9.0226000000000004E-3</v>
      </c>
    </row>
    <row r="1819" spans="1:2" x14ac:dyDescent="0.35">
      <c r="A1819" s="2">
        <v>1307.5</v>
      </c>
      <c r="B1819" s="2">
        <v>8.9355000000000007E-3</v>
      </c>
    </row>
    <row r="1820" spans="1:2" x14ac:dyDescent="0.35">
      <c r="A1820" s="2">
        <v>1308</v>
      </c>
      <c r="B1820" s="2">
        <v>8.8509000000000001E-3</v>
      </c>
    </row>
    <row r="1821" spans="1:2" x14ac:dyDescent="0.35">
      <c r="A1821" s="2">
        <v>1308.5</v>
      </c>
      <c r="B1821" s="2">
        <v>8.7687600000000004E-3</v>
      </c>
    </row>
    <row r="1822" spans="1:2" x14ac:dyDescent="0.35">
      <c r="A1822" s="2">
        <v>1309</v>
      </c>
      <c r="B1822" s="2">
        <v>8.6890500000000002E-3</v>
      </c>
    </row>
    <row r="1823" spans="1:2" x14ac:dyDescent="0.35">
      <c r="A1823" s="2">
        <v>1309.5</v>
      </c>
      <c r="B1823" s="2">
        <v>8.6117399999999997E-3</v>
      </c>
    </row>
    <row r="1824" spans="1:2" x14ac:dyDescent="0.35">
      <c r="A1824" s="2">
        <v>1310</v>
      </c>
      <c r="B1824" s="2">
        <v>8.5368000000000006E-3</v>
      </c>
    </row>
    <row r="1825" spans="1:2" x14ac:dyDescent="0.35">
      <c r="A1825" s="2">
        <v>1310.5</v>
      </c>
      <c r="B1825" s="2">
        <v>8.4642099999999998E-3</v>
      </c>
    </row>
    <row r="1826" spans="1:2" x14ac:dyDescent="0.35">
      <c r="A1826" s="2">
        <v>1311</v>
      </c>
      <c r="B1826" s="2">
        <v>8.3939400000000008E-3</v>
      </c>
    </row>
    <row r="1827" spans="1:2" x14ac:dyDescent="0.35">
      <c r="A1827" s="2">
        <v>1311.5</v>
      </c>
      <c r="B1827" s="2">
        <v>8.3259500000000004E-3</v>
      </c>
    </row>
    <row r="1828" spans="1:2" x14ac:dyDescent="0.35">
      <c r="A1828" s="2">
        <v>1312</v>
      </c>
      <c r="B1828" s="2">
        <v>8.2602400000000003E-3</v>
      </c>
    </row>
    <row r="1829" spans="1:2" x14ac:dyDescent="0.35">
      <c r="A1829" s="2">
        <v>1312.5</v>
      </c>
      <c r="B1829" s="2">
        <v>8.1967600000000009E-3</v>
      </c>
    </row>
    <row r="1830" spans="1:2" x14ac:dyDescent="0.35">
      <c r="A1830" s="2">
        <v>1313</v>
      </c>
      <c r="B1830" s="2">
        <v>8.1355000000000004E-3</v>
      </c>
    </row>
    <row r="1831" spans="1:2" x14ac:dyDescent="0.35">
      <c r="A1831" s="2">
        <v>1313.5</v>
      </c>
      <c r="B1831" s="2">
        <v>8.0764300000000008E-3</v>
      </c>
    </row>
    <row r="1832" spans="1:2" x14ac:dyDescent="0.35">
      <c r="A1832" s="2">
        <v>1314</v>
      </c>
      <c r="B1832" s="2">
        <v>8.0195300000000004E-3</v>
      </c>
    </row>
    <row r="1833" spans="1:2" x14ac:dyDescent="0.35">
      <c r="A1833" s="2">
        <v>1314.5</v>
      </c>
      <c r="B1833" s="2">
        <v>7.9647799999999994E-3</v>
      </c>
    </row>
    <row r="1834" spans="1:2" x14ac:dyDescent="0.35">
      <c r="A1834" s="2">
        <v>1315</v>
      </c>
      <c r="B1834" s="2">
        <v>7.9121499999999997E-3</v>
      </c>
    </row>
    <row r="1835" spans="1:2" x14ac:dyDescent="0.35">
      <c r="A1835" s="2">
        <v>1315.5</v>
      </c>
      <c r="B1835" s="2">
        <v>7.8616199999999997E-3</v>
      </c>
    </row>
    <row r="1836" spans="1:2" x14ac:dyDescent="0.35">
      <c r="A1836" s="2">
        <v>1316</v>
      </c>
      <c r="B1836" s="2">
        <v>7.8131799999999994E-3</v>
      </c>
    </row>
    <row r="1837" spans="1:2" x14ac:dyDescent="0.35">
      <c r="A1837" s="2">
        <v>1316.5</v>
      </c>
      <c r="B1837" s="2">
        <v>7.76679E-3</v>
      </c>
    </row>
    <row r="1838" spans="1:2" x14ac:dyDescent="0.35">
      <c r="A1838" s="2">
        <v>1317</v>
      </c>
      <c r="B1838" s="2">
        <v>7.7224399999999997E-3</v>
      </c>
    </row>
    <row r="1839" spans="1:2" x14ac:dyDescent="0.35">
      <c r="A1839" s="2">
        <v>1317.5</v>
      </c>
      <c r="B1839" s="2">
        <v>7.6801100000000004E-3</v>
      </c>
    </row>
    <row r="1840" spans="1:2" x14ac:dyDescent="0.35">
      <c r="A1840" s="2">
        <v>1318</v>
      </c>
      <c r="B1840" s="2">
        <v>7.6397799999999997E-3</v>
      </c>
    </row>
    <row r="1841" spans="1:2" x14ac:dyDescent="0.35">
      <c r="A1841" s="2">
        <v>1318.5</v>
      </c>
      <c r="B1841" s="2">
        <v>7.6014300000000002E-3</v>
      </c>
    </row>
    <row r="1842" spans="1:2" x14ac:dyDescent="0.35">
      <c r="A1842" s="2">
        <v>1319</v>
      </c>
      <c r="B1842" s="2">
        <v>7.5650500000000002E-3</v>
      </c>
    </row>
    <row r="1843" spans="1:2" x14ac:dyDescent="0.35">
      <c r="A1843" s="2">
        <v>1319.5</v>
      </c>
      <c r="B1843" s="2">
        <v>7.53062E-3</v>
      </c>
    </row>
    <row r="1844" spans="1:2" x14ac:dyDescent="0.35">
      <c r="A1844" s="2">
        <v>1320</v>
      </c>
      <c r="B1844" s="2">
        <v>7.4981099999999997E-3</v>
      </c>
    </row>
    <row r="1845" spans="1:2" x14ac:dyDescent="0.35">
      <c r="A1845" s="2">
        <v>1320.5</v>
      </c>
      <c r="B1845" s="2">
        <v>7.4675200000000001E-3</v>
      </c>
    </row>
    <row r="1846" spans="1:2" x14ac:dyDescent="0.35">
      <c r="A1846" s="2">
        <v>1321</v>
      </c>
      <c r="B1846" s="2">
        <v>7.4388199999999996E-3</v>
      </c>
    </row>
    <row r="1847" spans="1:2" x14ac:dyDescent="0.35">
      <c r="A1847" s="2">
        <v>1321.5</v>
      </c>
      <c r="B1847" s="2">
        <v>7.4120100000000001E-3</v>
      </c>
    </row>
    <row r="1848" spans="1:2" x14ac:dyDescent="0.35">
      <c r="A1848" s="2">
        <v>1322</v>
      </c>
      <c r="B1848" s="2">
        <v>7.38706E-3</v>
      </c>
    </row>
    <row r="1849" spans="1:2" x14ac:dyDescent="0.35">
      <c r="A1849" s="2">
        <v>1322.5</v>
      </c>
      <c r="B1849" s="2">
        <v>7.3639600000000001E-3</v>
      </c>
    </row>
    <row r="1850" spans="1:2" x14ac:dyDescent="0.35">
      <c r="A1850" s="2">
        <v>1323</v>
      </c>
      <c r="B1850" s="2">
        <v>7.3426999999999997E-3</v>
      </c>
    </row>
    <row r="1851" spans="1:2" x14ac:dyDescent="0.35">
      <c r="A1851" s="2">
        <v>1323.5</v>
      </c>
      <c r="B1851" s="2">
        <v>7.3232599999999998E-3</v>
      </c>
    </row>
    <row r="1852" spans="1:2" x14ac:dyDescent="0.35">
      <c r="A1852" s="2">
        <v>1324</v>
      </c>
      <c r="B1852" s="2">
        <v>7.3056199999999996E-3</v>
      </c>
    </row>
    <row r="1853" spans="1:2" x14ac:dyDescent="0.35">
      <c r="A1853" s="2">
        <v>1324.5</v>
      </c>
      <c r="B1853" s="2">
        <v>7.28979E-3</v>
      </c>
    </row>
    <row r="1854" spans="1:2" x14ac:dyDescent="0.35">
      <c r="A1854" s="2">
        <v>1325</v>
      </c>
      <c r="B1854" s="2">
        <v>7.2757400000000002E-3</v>
      </c>
    </row>
    <row r="1855" spans="1:2" x14ac:dyDescent="0.35">
      <c r="A1855" s="2">
        <v>1325.5</v>
      </c>
      <c r="B1855" s="2">
        <v>7.2634600000000002E-3</v>
      </c>
    </row>
    <row r="1856" spans="1:2" x14ac:dyDescent="0.35">
      <c r="A1856" s="2">
        <v>1326</v>
      </c>
      <c r="B1856" s="2">
        <v>7.2529400000000003E-3</v>
      </c>
    </row>
    <row r="1857" spans="1:2" x14ac:dyDescent="0.35">
      <c r="A1857" s="2">
        <v>1326.5</v>
      </c>
      <c r="B1857" s="2">
        <v>7.2441600000000004E-3</v>
      </c>
    </row>
    <row r="1858" spans="1:2" x14ac:dyDescent="0.35">
      <c r="A1858" s="2">
        <v>1327</v>
      </c>
      <c r="B1858" s="2">
        <v>7.2371199999999997E-3</v>
      </c>
    </row>
    <row r="1859" spans="1:2" x14ac:dyDescent="0.35">
      <c r="A1859" s="2">
        <v>1327.5</v>
      </c>
      <c r="B1859" s="2">
        <v>7.23181E-3</v>
      </c>
    </row>
    <row r="1860" spans="1:2" x14ac:dyDescent="0.35">
      <c r="A1860" s="2">
        <v>1328</v>
      </c>
      <c r="B1860" s="2">
        <v>7.2282199999999996E-3</v>
      </c>
    </row>
    <row r="1861" spans="1:2" x14ac:dyDescent="0.35">
      <c r="A1861" s="2">
        <v>1328.5</v>
      </c>
      <c r="B1861" s="2">
        <v>7.2263300000000004E-3</v>
      </c>
    </row>
    <row r="1862" spans="1:2" x14ac:dyDescent="0.35">
      <c r="A1862" s="2">
        <v>1329</v>
      </c>
      <c r="B1862" s="2">
        <v>7.2261399999999998E-3</v>
      </c>
    </row>
    <row r="1863" spans="1:2" x14ac:dyDescent="0.35">
      <c r="A1863" s="2">
        <v>1329.5</v>
      </c>
      <c r="B1863" s="2">
        <v>7.2276299999999996E-3</v>
      </c>
    </row>
    <row r="1864" spans="1:2" x14ac:dyDescent="0.35">
      <c r="A1864" s="2">
        <v>1330</v>
      </c>
      <c r="B1864" s="2">
        <v>7.2308099999999998E-3</v>
      </c>
    </row>
    <row r="1865" spans="1:2" x14ac:dyDescent="0.35">
      <c r="A1865" s="2">
        <v>1330.5</v>
      </c>
      <c r="B1865" s="2">
        <v>7.2356499999999997E-3</v>
      </c>
    </row>
    <row r="1866" spans="1:2" x14ac:dyDescent="0.35">
      <c r="A1866" s="2">
        <v>1331</v>
      </c>
      <c r="B1866" s="2">
        <v>7.2421600000000001E-3</v>
      </c>
    </row>
    <row r="1867" spans="1:2" x14ac:dyDescent="0.35">
      <c r="A1867" s="2">
        <v>1331.5</v>
      </c>
      <c r="B1867" s="2">
        <v>7.2503200000000002E-3</v>
      </c>
    </row>
    <row r="1868" spans="1:2" x14ac:dyDescent="0.35">
      <c r="A1868" s="2">
        <v>1332</v>
      </c>
      <c r="B1868" s="2">
        <v>7.2601300000000001E-3</v>
      </c>
    </row>
    <row r="1869" spans="1:2" x14ac:dyDescent="0.35">
      <c r="A1869" s="2">
        <v>1332.5</v>
      </c>
      <c r="B1869" s="2">
        <v>7.2715799999999997E-3</v>
      </c>
    </row>
    <row r="1870" spans="1:2" x14ac:dyDescent="0.35">
      <c r="A1870" s="2">
        <v>1333</v>
      </c>
      <c r="B1870" s="2">
        <v>7.28467E-3</v>
      </c>
    </row>
    <row r="1871" spans="1:2" x14ac:dyDescent="0.35">
      <c r="A1871" s="2">
        <v>1333.5</v>
      </c>
      <c r="B1871" s="2">
        <v>7.2993800000000003E-3</v>
      </c>
    </row>
    <row r="1872" spans="1:2" x14ac:dyDescent="0.35">
      <c r="A1872" s="2">
        <v>1334</v>
      </c>
      <c r="B1872" s="2">
        <v>7.3157099999999996E-3</v>
      </c>
    </row>
    <row r="1873" spans="1:2" x14ac:dyDescent="0.35">
      <c r="A1873" s="2">
        <v>1334.5</v>
      </c>
      <c r="B1873" s="2">
        <v>7.3336599999999997E-3</v>
      </c>
    </row>
    <row r="1874" spans="1:2" x14ac:dyDescent="0.35">
      <c r="A1874" s="2">
        <v>1335</v>
      </c>
      <c r="B1874" s="2">
        <v>7.3532199999999997E-3</v>
      </c>
    </row>
    <row r="1875" spans="1:2" x14ac:dyDescent="0.35">
      <c r="A1875" s="2">
        <v>1335.5</v>
      </c>
      <c r="B1875" s="2">
        <v>7.3743799999999998E-3</v>
      </c>
    </row>
    <row r="1876" spans="1:2" x14ac:dyDescent="0.35">
      <c r="A1876" s="2">
        <v>1336</v>
      </c>
      <c r="B1876" s="2">
        <v>7.3971499999999999E-3</v>
      </c>
    </row>
    <row r="1877" spans="1:2" x14ac:dyDescent="0.35">
      <c r="A1877" s="2">
        <v>1336.5</v>
      </c>
      <c r="B1877" s="2">
        <v>7.42152E-3</v>
      </c>
    </row>
    <row r="1878" spans="1:2" x14ac:dyDescent="0.35">
      <c r="A1878" s="2">
        <v>1337</v>
      </c>
      <c r="B1878" s="2">
        <v>7.4474700000000003E-3</v>
      </c>
    </row>
    <row r="1879" spans="1:2" x14ac:dyDescent="0.35">
      <c r="A1879" s="2">
        <v>1337.5</v>
      </c>
      <c r="B1879" s="2">
        <v>7.4750199999999998E-3</v>
      </c>
    </row>
    <row r="1880" spans="1:2" x14ac:dyDescent="0.35">
      <c r="A1880" s="2">
        <v>1338</v>
      </c>
      <c r="B1880" s="2">
        <v>7.5041500000000002E-3</v>
      </c>
    </row>
    <row r="1881" spans="1:2" x14ac:dyDescent="0.35">
      <c r="A1881" s="2">
        <v>1338.5</v>
      </c>
      <c r="B1881" s="2">
        <v>7.53486E-3</v>
      </c>
    </row>
    <row r="1882" spans="1:2" x14ac:dyDescent="0.35">
      <c r="A1882" s="2">
        <v>1339</v>
      </c>
      <c r="B1882" s="2">
        <v>7.5671599999999999E-3</v>
      </c>
    </row>
    <row r="1883" spans="1:2" x14ac:dyDescent="0.35">
      <c r="A1883" s="2">
        <v>1339.5</v>
      </c>
      <c r="B1883" s="2">
        <v>7.6010299999999999E-3</v>
      </c>
    </row>
    <row r="1884" spans="1:2" x14ac:dyDescent="0.35">
      <c r="A1884" s="2">
        <v>1340</v>
      </c>
      <c r="B1884" s="2">
        <v>7.6364800000000002E-3</v>
      </c>
    </row>
    <row r="1885" spans="1:2" x14ac:dyDescent="0.35">
      <c r="A1885" s="2">
        <v>1340.5</v>
      </c>
      <c r="B1885" s="2">
        <v>7.6734899999999998E-3</v>
      </c>
    </row>
    <row r="1886" spans="1:2" x14ac:dyDescent="0.35">
      <c r="A1886" s="2">
        <v>1341</v>
      </c>
      <c r="B1886" s="2">
        <v>7.7120799999999996E-3</v>
      </c>
    </row>
    <row r="1887" spans="1:2" x14ac:dyDescent="0.35">
      <c r="A1887" s="2">
        <v>1341.5</v>
      </c>
      <c r="B1887" s="2">
        <v>7.7522499999999996E-3</v>
      </c>
    </row>
    <row r="1888" spans="1:2" x14ac:dyDescent="0.35">
      <c r="A1888" s="2">
        <v>1342</v>
      </c>
      <c r="B1888" s="2">
        <v>7.7939799999999998E-3</v>
      </c>
    </row>
    <row r="1889" spans="1:2" x14ac:dyDescent="0.35">
      <c r="A1889" s="2">
        <v>1342.5</v>
      </c>
      <c r="B1889" s="2">
        <v>7.8372700000000003E-3</v>
      </c>
    </row>
    <row r="1890" spans="1:2" x14ac:dyDescent="0.35">
      <c r="A1890" s="2">
        <v>1343</v>
      </c>
      <c r="B1890" s="2">
        <v>7.8821399999999993E-3</v>
      </c>
    </row>
    <row r="1891" spans="1:2" x14ac:dyDescent="0.35">
      <c r="A1891" s="2">
        <v>1343.5</v>
      </c>
      <c r="B1891" s="2">
        <v>7.9285699999999994E-3</v>
      </c>
    </row>
    <row r="1892" spans="1:2" x14ac:dyDescent="0.35">
      <c r="A1892" s="2">
        <v>1344</v>
      </c>
      <c r="B1892" s="2">
        <v>7.9765700000000005E-3</v>
      </c>
    </row>
    <row r="1893" spans="1:2" x14ac:dyDescent="0.35">
      <c r="A1893" s="2">
        <v>1344.5</v>
      </c>
      <c r="B1893" s="2">
        <v>8.0261399999999993E-3</v>
      </c>
    </row>
    <row r="1894" spans="1:2" x14ac:dyDescent="0.35">
      <c r="A1894" s="2">
        <v>1345</v>
      </c>
      <c r="B1894" s="2">
        <v>8.0772699999999992E-3</v>
      </c>
    </row>
    <row r="1895" spans="1:2" x14ac:dyDescent="0.35">
      <c r="A1895" s="2">
        <v>1345.5</v>
      </c>
      <c r="B1895" s="2">
        <v>8.1299800000000002E-3</v>
      </c>
    </row>
    <row r="1896" spans="1:2" x14ac:dyDescent="0.35">
      <c r="A1896" s="2">
        <v>1346</v>
      </c>
      <c r="B1896" s="2">
        <v>8.1842500000000006E-3</v>
      </c>
    </row>
    <row r="1897" spans="1:2" x14ac:dyDescent="0.35">
      <c r="A1897" s="2">
        <v>1346.5</v>
      </c>
      <c r="B1897" s="2">
        <v>8.2401000000000002E-3</v>
      </c>
    </row>
    <row r="1898" spans="1:2" x14ac:dyDescent="0.35">
      <c r="A1898" s="2">
        <v>1347</v>
      </c>
      <c r="B1898" s="2">
        <v>8.2975199999999992E-3</v>
      </c>
    </row>
    <row r="1899" spans="1:2" x14ac:dyDescent="0.35">
      <c r="A1899" s="2">
        <v>1347.5</v>
      </c>
      <c r="B1899" s="2">
        <v>8.3565099999999993E-3</v>
      </c>
    </row>
    <row r="1900" spans="1:2" x14ac:dyDescent="0.35">
      <c r="A1900" s="2">
        <v>1348</v>
      </c>
      <c r="B1900" s="2">
        <v>8.4170800000000004E-3</v>
      </c>
    </row>
    <row r="1901" spans="1:2" x14ac:dyDescent="0.35">
      <c r="A1901" s="2">
        <v>1348.5</v>
      </c>
      <c r="B1901" s="2">
        <v>8.4792300000000008E-3</v>
      </c>
    </row>
    <row r="1902" spans="1:2" x14ac:dyDescent="0.35">
      <c r="A1902" s="2">
        <v>1349</v>
      </c>
      <c r="B1902" s="2">
        <v>8.5429500000000005E-3</v>
      </c>
    </row>
    <row r="1903" spans="1:2" x14ac:dyDescent="0.35">
      <c r="A1903" s="2">
        <v>1349.5</v>
      </c>
      <c r="B1903" s="2">
        <v>8.6082699999999995E-3</v>
      </c>
    </row>
    <row r="1904" spans="1:2" x14ac:dyDescent="0.35">
      <c r="A1904" s="2">
        <v>1350</v>
      </c>
      <c r="B1904" s="2">
        <v>8.6751699999999994E-3</v>
      </c>
    </row>
    <row r="1905" spans="1:2" x14ac:dyDescent="0.35">
      <c r="A1905" s="2">
        <v>1350.5</v>
      </c>
      <c r="B1905" s="2">
        <v>8.7436600000000003E-3</v>
      </c>
    </row>
    <row r="1906" spans="1:2" x14ac:dyDescent="0.35">
      <c r="A1906" s="2">
        <v>1351</v>
      </c>
      <c r="B1906" s="2">
        <v>8.8137400000000005E-3</v>
      </c>
    </row>
    <row r="1907" spans="1:2" x14ac:dyDescent="0.35">
      <c r="A1907" s="2">
        <v>1351.5</v>
      </c>
      <c r="B1907" s="2">
        <v>8.8854299999999997E-3</v>
      </c>
    </row>
    <row r="1908" spans="1:2" x14ac:dyDescent="0.35">
      <c r="A1908" s="2">
        <v>1352</v>
      </c>
      <c r="B1908" s="2">
        <v>8.9587099999999999E-3</v>
      </c>
    </row>
    <row r="1909" spans="1:2" x14ac:dyDescent="0.35">
      <c r="A1909" s="2">
        <v>1352.5</v>
      </c>
      <c r="B1909" s="2">
        <v>9.0335999999999993E-3</v>
      </c>
    </row>
    <row r="1910" spans="1:2" x14ac:dyDescent="0.35">
      <c r="A1910" s="2">
        <v>1353</v>
      </c>
      <c r="B1910" s="2">
        <v>9.1100999999999994E-3</v>
      </c>
    </row>
    <row r="1911" spans="1:2" x14ac:dyDescent="0.35">
      <c r="A1911" s="2">
        <v>1353.5</v>
      </c>
      <c r="B1911" s="2">
        <v>9.1882100000000005E-3</v>
      </c>
    </row>
    <row r="1912" spans="1:2" x14ac:dyDescent="0.35">
      <c r="A1912" s="2">
        <v>1354</v>
      </c>
      <c r="B1912" s="2">
        <v>9.2679500000000005E-3</v>
      </c>
    </row>
    <row r="1913" spans="1:2" x14ac:dyDescent="0.35">
      <c r="A1913" s="2">
        <v>1354.5</v>
      </c>
      <c r="B1913" s="2">
        <v>9.3493099999999996E-3</v>
      </c>
    </row>
    <row r="1914" spans="1:2" x14ac:dyDescent="0.35">
      <c r="A1914" s="2">
        <v>1355</v>
      </c>
      <c r="B1914" s="2">
        <v>9.4322999999999994E-3</v>
      </c>
    </row>
    <row r="1915" spans="1:2" x14ac:dyDescent="0.35">
      <c r="A1915" s="2">
        <v>1355.5</v>
      </c>
      <c r="B1915" s="2">
        <v>9.5169199999999999E-3</v>
      </c>
    </row>
    <row r="1916" spans="1:2" x14ac:dyDescent="0.35">
      <c r="A1916" s="2">
        <v>1356</v>
      </c>
      <c r="B1916" s="2">
        <v>9.6031899999999993E-3</v>
      </c>
    </row>
    <row r="1917" spans="1:2" x14ac:dyDescent="0.35">
      <c r="A1917" s="2">
        <v>1356.5</v>
      </c>
      <c r="B1917" s="2">
        <v>9.6910999999999994E-3</v>
      </c>
    </row>
    <row r="1918" spans="1:2" x14ac:dyDescent="0.35">
      <c r="A1918" s="2">
        <v>1357</v>
      </c>
      <c r="B1918" s="2">
        <v>9.78066E-3</v>
      </c>
    </row>
    <row r="1919" spans="1:2" x14ac:dyDescent="0.35">
      <c r="A1919" s="2">
        <v>1357.5</v>
      </c>
      <c r="B1919" s="2">
        <v>9.8718899999999995E-3</v>
      </c>
    </row>
    <row r="1920" spans="1:2" x14ac:dyDescent="0.35">
      <c r="A1920" s="2">
        <v>1358</v>
      </c>
      <c r="B1920" s="2">
        <v>9.9647799999999995E-3</v>
      </c>
    </row>
    <row r="1921" spans="1:2" x14ac:dyDescent="0.35">
      <c r="A1921" s="2">
        <v>1358.5</v>
      </c>
      <c r="B1921" s="2">
        <v>1.00593E-2</v>
      </c>
    </row>
    <row r="1922" spans="1:2" x14ac:dyDescent="0.35">
      <c r="A1922" s="2">
        <v>1359</v>
      </c>
      <c r="B1922" s="2">
        <v>1.0155600000000001E-2</v>
      </c>
    </row>
    <row r="1923" spans="1:2" x14ac:dyDescent="0.35">
      <c r="A1923" s="2">
        <v>1359.5</v>
      </c>
      <c r="B1923" s="2">
        <v>1.02535E-2</v>
      </c>
    </row>
    <row r="1924" spans="1:2" x14ac:dyDescent="0.35">
      <c r="A1924" s="2">
        <v>1360</v>
      </c>
      <c r="B1924" s="2">
        <v>1.03532E-2</v>
      </c>
    </row>
    <row r="1925" spans="1:2" x14ac:dyDescent="0.35">
      <c r="A1925" s="2">
        <v>1360.5</v>
      </c>
      <c r="B1925" s="2">
        <v>1.04545E-2</v>
      </c>
    </row>
    <row r="1926" spans="1:2" x14ac:dyDescent="0.35">
      <c r="A1926" s="2">
        <v>1361</v>
      </c>
      <c r="B1926" s="2">
        <v>1.0557499999999999E-2</v>
      </c>
    </row>
    <row r="1927" spans="1:2" x14ac:dyDescent="0.35">
      <c r="A1927" s="2">
        <v>1361.5</v>
      </c>
      <c r="B1927" s="2">
        <v>1.06623E-2</v>
      </c>
    </row>
    <row r="1928" spans="1:2" x14ac:dyDescent="0.35">
      <c r="A1928" s="2">
        <v>1362</v>
      </c>
      <c r="B1928" s="2">
        <v>1.07688E-2</v>
      </c>
    </row>
    <row r="1929" spans="1:2" x14ac:dyDescent="0.35">
      <c r="A1929" s="2">
        <v>1362.5</v>
      </c>
      <c r="B1929" s="2">
        <v>1.0877E-2</v>
      </c>
    </row>
    <row r="1930" spans="1:2" x14ac:dyDescent="0.35">
      <c r="A1930" s="2">
        <v>1363</v>
      </c>
      <c r="B1930" s="2">
        <v>1.0986900000000001E-2</v>
      </c>
    </row>
    <row r="1931" spans="1:2" x14ac:dyDescent="0.35">
      <c r="A1931" s="2">
        <v>1363.5</v>
      </c>
      <c r="B1931" s="2">
        <v>1.10987E-2</v>
      </c>
    </row>
    <row r="1932" spans="1:2" x14ac:dyDescent="0.35">
      <c r="A1932" s="2">
        <v>1364</v>
      </c>
      <c r="B1932" s="2">
        <v>1.1212099999999999E-2</v>
      </c>
    </row>
    <row r="1933" spans="1:2" x14ac:dyDescent="0.35">
      <c r="A1933" s="2">
        <v>1364.5</v>
      </c>
      <c r="B1933" s="2">
        <v>1.13274E-2</v>
      </c>
    </row>
    <row r="1934" spans="1:2" x14ac:dyDescent="0.35">
      <c r="A1934" s="2">
        <v>1365</v>
      </c>
      <c r="B1934" s="2">
        <v>1.14444E-2</v>
      </c>
    </row>
    <row r="1935" spans="1:2" x14ac:dyDescent="0.35">
      <c r="A1935" s="2">
        <v>1365.5</v>
      </c>
      <c r="B1935" s="2">
        <v>1.1563199999999999E-2</v>
      </c>
    </row>
    <row r="1936" spans="1:2" x14ac:dyDescent="0.35">
      <c r="A1936" s="2">
        <v>1366</v>
      </c>
      <c r="B1936" s="2">
        <v>1.1683900000000001E-2</v>
      </c>
    </row>
    <row r="1937" spans="1:2" x14ac:dyDescent="0.35">
      <c r="A1937" s="2">
        <v>1366.5</v>
      </c>
      <c r="B1937" s="2">
        <v>1.18063E-2</v>
      </c>
    </row>
    <row r="1938" spans="1:2" x14ac:dyDescent="0.35">
      <c r="A1938" s="2">
        <v>1367</v>
      </c>
      <c r="B1938" s="2">
        <v>1.19305E-2</v>
      </c>
    </row>
    <row r="1939" spans="1:2" x14ac:dyDescent="0.35">
      <c r="A1939" s="2">
        <v>1367.5</v>
      </c>
      <c r="B1939" s="2">
        <v>1.2056600000000001E-2</v>
      </c>
    </row>
    <row r="1940" spans="1:2" x14ac:dyDescent="0.35">
      <c r="A1940" s="2">
        <v>1368</v>
      </c>
      <c r="B1940" s="2">
        <v>1.2184499999999999E-2</v>
      </c>
    </row>
    <row r="1941" spans="1:2" x14ac:dyDescent="0.35">
      <c r="A1941" s="2">
        <v>1368.5</v>
      </c>
      <c r="B1941" s="2">
        <v>1.23143E-2</v>
      </c>
    </row>
    <row r="1942" spans="1:2" x14ac:dyDescent="0.35">
      <c r="A1942" s="2">
        <v>1369</v>
      </c>
      <c r="B1942" s="2">
        <v>1.2445899999999999E-2</v>
      </c>
    </row>
    <row r="1943" spans="1:2" x14ac:dyDescent="0.35">
      <c r="A1943" s="2">
        <v>1369.5</v>
      </c>
      <c r="B1943" s="2">
        <v>1.2579399999999999E-2</v>
      </c>
    </row>
    <row r="1944" spans="1:2" x14ac:dyDescent="0.35">
      <c r="A1944" s="2">
        <v>1370</v>
      </c>
      <c r="B1944" s="2">
        <v>1.27148E-2</v>
      </c>
    </row>
    <row r="1945" spans="1:2" x14ac:dyDescent="0.35">
      <c r="A1945" s="2">
        <v>1370.5</v>
      </c>
      <c r="B1945" s="2">
        <v>1.28521E-2</v>
      </c>
    </row>
    <row r="1946" spans="1:2" x14ac:dyDescent="0.35">
      <c r="A1946" s="2">
        <v>1371</v>
      </c>
      <c r="B1946" s="2">
        <v>1.2991300000000001E-2</v>
      </c>
    </row>
    <row r="1947" spans="1:2" x14ac:dyDescent="0.35">
      <c r="A1947" s="2">
        <v>1371.5</v>
      </c>
      <c r="B1947" s="2">
        <v>1.3132400000000001E-2</v>
      </c>
    </row>
    <row r="1948" spans="1:2" x14ac:dyDescent="0.35">
      <c r="A1948" s="2">
        <v>1372</v>
      </c>
      <c r="B1948" s="2">
        <v>1.3275500000000001E-2</v>
      </c>
    </row>
    <row r="1949" spans="1:2" x14ac:dyDescent="0.35">
      <c r="A1949" s="2">
        <v>1372.5</v>
      </c>
      <c r="B1949" s="2">
        <v>1.34205E-2</v>
      </c>
    </row>
    <row r="1950" spans="1:2" x14ac:dyDescent="0.35">
      <c r="A1950" s="2">
        <v>1373</v>
      </c>
      <c r="B1950" s="2">
        <v>1.35674E-2</v>
      </c>
    </row>
    <row r="1951" spans="1:2" x14ac:dyDescent="0.35">
      <c r="A1951" s="2">
        <v>1373.5</v>
      </c>
      <c r="B1951" s="2">
        <v>1.37164E-2</v>
      </c>
    </row>
    <row r="1952" spans="1:2" x14ac:dyDescent="0.35">
      <c r="A1952" s="2">
        <v>1374</v>
      </c>
      <c r="B1952" s="2">
        <v>1.3867300000000001E-2</v>
      </c>
    </row>
    <row r="1953" spans="1:2" x14ac:dyDescent="0.35">
      <c r="A1953" s="2">
        <v>1374.5</v>
      </c>
      <c r="B1953" s="2">
        <v>1.40202E-2</v>
      </c>
    </row>
    <row r="1954" spans="1:2" x14ac:dyDescent="0.35">
      <c r="A1954" s="2">
        <v>1375</v>
      </c>
      <c r="B1954" s="2">
        <v>1.41751E-2</v>
      </c>
    </row>
    <row r="1955" spans="1:2" x14ac:dyDescent="0.35">
      <c r="A1955" s="2">
        <v>1375.5</v>
      </c>
      <c r="B1955" s="2">
        <v>1.4331999999999999E-2</v>
      </c>
    </row>
    <row r="1956" spans="1:2" x14ac:dyDescent="0.35">
      <c r="A1956" s="2">
        <v>1376</v>
      </c>
      <c r="B1956" s="2">
        <v>1.4491E-2</v>
      </c>
    </row>
    <row r="1957" spans="1:2" x14ac:dyDescent="0.35">
      <c r="A1957" s="2">
        <v>1376.5</v>
      </c>
      <c r="B1957" s="2">
        <v>1.4652E-2</v>
      </c>
    </row>
    <row r="1958" spans="1:2" x14ac:dyDescent="0.35">
      <c r="A1958" s="2">
        <v>1377</v>
      </c>
      <c r="B1958" s="2">
        <v>1.4815099999999999E-2</v>
      </c>
    </row>
    <row r="1959" spans="1:2" x14ac:dyDescent="0.35">
      <c r="A1959" s="2">
        <v>1377.5</v>
      </c>
      <c r="B1959" s="2">
        <v>1.4980200000000001E-2</v>
      </c>
    </row>
    <row r="1960" spans="1:2" x14ac:dyDescent="0.35">
      <c r="A1960" s="2">
        <v>1378</v>
      </c>
      <c r="B1960" s="2">
        <v>1.51475E-2</v>
      </c>
    </row>
    <row r="1961" spans="1:2" x14ac:dyDescent="0.35">
      <c r="A1961" s="2">
        <v>1378.5</v>
      </c>
      <c r="B1961" s="2">
        <v>1.53168E-2</v>
      </c>
    </row>
    <row r="1962" spans="1:2" x14ac:dyDescent="0.35">
      <c r="A1962" s="2">
        <v>1379</v>
      </c>
      <c r="B1962" s="2">
        <v>1.54883E-2</v>
      </c>
    </row>
    <row r="1963" spans="1:2" x14ac:dyDescent="0.35">
      <c r="A1963" s="2">
        <v>1379.5</v>
      </c>
      <c r="B1963" s="2">
        <v>1.5661899999999999E-2</v>
      </c>
    </row>
    <row r="1964" spans="1:2" x14ac:dyDescent="0.35">
      <c r="A1964" s="2">
        <v>1380</v>
      </c>
      <c r="B1964" s="2">
        <v>1.58377E-2</v>
      </c>
    </row>
    <row r="1965" spans="1:2" x14ac:dyDescent="0.35">
      <c r="A1965" s="2">
        <v>1380.5</v>
      </c>
      <c r="B1965" s="2">
        <v>1.6015600000000001E-2</v>
      </c>
    </row>
    <row r="1966" spans="1:2" x14ac:dyDescent="0.35">
      <c r="A1966" s="2">
        <v>1381</v>
      </c>
      <c r="B1966" s="2">
        <v>1.61957E-2</v>
      </c>
    </row>
    <row r="1967" spans="1:2" x14ac:dyDescent="0.35">
      <c r="A1967" s="2">
        <v>1381.5</v>
      </c>
      <c r="B1967" s="2">
        <v>1.6378E-2</v>
      </c>
    </row>
    <row r="1968" spans="1:2" x14ac:dyDescent="0.35">
      <c r="A1968" s="2">
        <v>1382</v>
      </c>
      <c r="B1968" s="2">
        <v>1.6562500000000001E-2</v>
      </c>
    </row>
    <row r="1969" spans="1:2" x14ac:dyDescent="0.35">
      <c r="A1969" s="2">
        <v>1382.5</v>
      </c>
      <c r="B1969" s="2">
        <v>1.6749300000000002E-2</v>
      </c>
    </row>
    <row r="1970" spans="1:2" x14ac:dyDescent="0.35">
      <c r="A1970" s="2">
        <v>1383</v>
      </c>
      <c r="B1970" s="2">
        <v>1.69382E-2</v>
      </c>
    </row>
    <row r="1971" spans="1:2" x14ac:dyDescent="0.35">
      <c r="A1971" s="2">
        <v>1383.5</v>
      </c>
      <c r="B1971" s="2">
        <v>1.7129499999999999E-2</v>
      </c>
    </row>
    <row r="1972" spans="1:2" x14ac:dyDescent="0.35">
      <c r="A1972" s="2">
        <v>1384</v>
      </c>
      <c r="B1972" s="2">
        <v>1.7323000000000002E-2</v>
      </c>
    </row>
    <row r="1973" spans="1:2" x14ac:dyDescent="0.35">
      <c r="A1973" s="2">
        <v>1384.5</v>
      </c>
      <c r="B1973" s="2">
        <v>1.7518800000000001E-2</v>
      </c>
    </row>
    <row r="1974" spans="1:2" x14ac:dyDescent="0.35">
      <c r="A1974" s="2">
        <v>1385</v>
      </c>
      <c r="B1974" s="2">
        <v>1.7717E-2</v>
      </c>
    </row>
    <row r="1975" spans="1:2" x14ac:dyDescent="0.35">
      <c r="A1975" s="2">
        <v>1385.5</v>
      </c>
      <c r="B1975" s="2">
        <v>1.79174E-2</v>
      </c>
    </row>
    <row r="1976" spans="1:2" x14ac:dyDescent="0.35">
      <c r="A1976" s="2">
        <v>1386</v>
      </c>
      <c r="B1976" s="2">
        <v>1.81202E-2</v>
      </c>
    </row>
    <row r="1977" spans="1:2" x14ac:dyDescent="0.35">
      <c r="A1977" s="2">
        <v>1386.5</v>
      </c>
      <c r="B1977" s="2">
        <v>1.8325399999999999E-2</v>
      </c>
    </row>
    <row r="1978" spans="1:2" x14ac:dyDescent="0.35">
      <c r="A1978" s="2">
        <v>1387</v>
      </c>
      <c r="B1978" s="2">
        <v>1.8532900000000001E-2</v>
      </c>
    </row>
    <row r="1979" spans="1:2" x14ac:dyDescent="0.35">
      <c r="A1979" s="2">
        <v>1387.5</v>
      </c>
      <c r="B1979" s="2">
        <v>1.87428E-2</v>
      </c>
    </row>
    <row r="1980" spans="1:2" x14ac:dyDescent="0.35">
      <c r="A1980" s="2">
        <v>1388</v>
      </c>
      <c r="B1980" s="2">
        <v>1.8955199999999998E-2</v>
      </c>
    </row>
    <row r="1981" spans="1:2" x14ac:dyDescent="0.35">
      <c r="A1981" s="2">
        <v>1388.5</v>
      </c>
      <c r="B1981" s="2">
        <v>1.917E-2</v>
      </c>
    </row>
    <row r="1982" spans="1:2" x14ac:dyDescent="0.35">
      <c r="A1982" s="2">
        <v>1389</v>
      </c>
      <c r="B1982" s="2">
        <v>1.93872E-2</v>
      </c>
    </row>
    <row r="1983" spans="1:2" x14ac:dyDescent="0.35">
      <c r="A1983" s="2">
        <v>1389.5</v>
      </c>
      <c r="B1983" s="2">
        <v>1.96069E-2</v>
      </c>
    </row>
    <row r="1984" spans="1:2" x14ac:dyDescent="0.35">
      <c r="A1984" s="2">
        <v>1390</v>
      </c>
      <c r="B1984" s="2">
        <v>1.9829099999999999E-2</v>
      </c>
    </row>
    <row r="1985" spans="1:2" x14ac:dyDescent="0.35">
      <c r="A1985" s="2">
        <v>1390.5</v>
      </c>
      <c r="B1985" s="2">
        <v>2.00538E-2</v>
      </c>
    </row>
    <row r="1986" spans="1:2" x14ac:dyDescent="0.35">
      <c r="A1986" s="2">
        <v>1391</v>
      </c>
      <c r="B1986" s="2">
        <v>2.0281E-2</v>
      </c>
    </row>
    <row r="1987" spans="1:2" x14ac:dyDescent="0.35">
      <c r="A1987" s="2">
        <v>1391.5</v>
      </c>
      <c r="B1987" s="2">
        <v>2.05107E-2</v>
      </c>
    </row>
    <row r="1988" spans="1:2" x14ac:dyDescent="0.35">
      <c r="A1988" s="2">
        <v>1392</v>
      </c>
      <c r="B1988" s="2">
        <v>2.07431E-2</v>
      </c>
    </row>
    <row r="1989" spans="1:2" x14ac:dyDescent="0.35">
      <c r="A1989" s="2">
        <v>1392.5</v>
      </c>
      <c r="B1989" s="2">
        <v>2.0978E-2</v>
      </c>
    </row>
    <row r="1990" spans="1:2" x14ac:dyDescent="0.35">
      <c r="A1990" s="2">
        <v>1393</v>
      </c>
      <c r="B1990" s="2">
        <v>2.1215500000000002E-2</v>
      </c>
    </row>
    <row r="1991" spans="1:2" x14ac:dyDescent="0.35">
      <c r="A1991" s="2">
        <v>1393.5</v>
      </c>
      <c r="B1991" s="2">
        <v>2.1455599999999998E-2</v>
      </c>
    </row>
    <row r="1992" spans="1:2" x14ac:dyDescent="0.35">
      <c r="A1992" s="2">
        <v>1394</v>
      </c>
      <c r="B1992" s="2">
        <v>2.16983E-2</v>
      </c>
    </row>
    <row r="1993" spans="1:2" x14ac:dyDescent="0.35">
      <c r="A1993" s="2">
        <v>1394.5</v>
      </c>
      <c r="B1993" s="2">
        <v>2.1943799999999999E-2</v>
      </c>
    </row>
    <row r="1994" spans="1:2" x14ac:dyDescent="0.35">
      <c r="A1994" s="2">
        <v>1395</v>
      </c>
      <c r="B1994" s="2">
        <v>2.2191900000000001E-2</v>
      </c>
    </row>
    <row r="1995" spans="1:2" x14ac:dyDescent="0.35">
      <c r="A1995" s="2">
        <v>1395.5</v>
      </c>
      <c r="B1995" s="2">
        <v>2.2442699999999999E-2</v>
      </c>
    </row>
    <row r="1996" spans="1:2" x14ac:dyDescent="0.35">
      <c r="A1996" s="2">
        <v>1396</v>
      </c>
      <c r="B1996" s="2">
        <v>2.26962E-2</v>
      </c>
    </row>
    <row r="1997" spans="1:2" x14ac:dyDescent="0.35">
      <c r="A1997" s="2">
        <v>1396.5</v>
      </c>
      <c r="B1997" s="2">
        <v>2.2952500000000001E-2</v>
      </c>
    </row>
    <row r="1998" spans="1:2" x14ac:dyDescent="0.35">
      <c r="A1998" s="2">
        <v>1397</v>
      </c>
      <c r="B1998" s="2">
        <v>2.3211499999999999E-2</v>
      </c>
    </row>
    <row r="1999" spans="1:2" x14ac:dyDescent="0.35">
      <c r="A1999" s="2">
        <v>1397.5</v>
      </c>
      <c r="B1999" s="2">
        <v>2.3473299999999999E-2</v>
      </c>
    </row>
    <row r="2000" spans="1:2" x14ac:dyDescent="0.35">
      <c r="A2000" s="2">
        <v>1398</v>
      </c>
      <c r="B2000" s="2">
        <v>2.3737899999999999E-2</v>
      </c>
    </row>
    <row r="2001" spans="1:2" x14ac:dyDescent="0.35">
      <c r="A2001" s="2">
        <v>1398.5</v>
      </c>
      <c r="B2001" s="2">
        <v>2.40054E-2</v>
      </c>
    </row>
    <row r="2002" spans="1:2" x14ac:dyDescent="0.35">
      <c r="A2002" s="2">
        <v>1399</v>
      </c>
      <c r="B2002" s="2">
        <v>2.4275700000000001E-2</v>
      </c>
    </row>
    <row r="2003" spans="1:2" x14ac:dyDescent="0.35">
      <c r="A2003" s="2">
        <v>1399.5</v>
      </c>
      <c r="B2003" s="2">
        <v>2.4548899999999999E-2</v>
      </c>
    </row>
    <row r="2004" spans="1:2" x14ac:dyDescent="0.35">
      <c r="A2004" s="2">
        <v>1400</v>
      </c>
      <c r="B2004" s="2">
        <v>2.48249E-2</v>
      </c>
    </row>
    <row r="2005" spans="1:2" x14ac:dyDescent="0.35">
      <c r="A2005" s="2">
        <v>1400.5</v>
      </c>
      <c r="B2005" s="2">
        <v>2.5103899999999998E-2</v>
      </c>
    </row>
    <row r="2006" spans="1:2" x14ac:dyDescent="0.35">
      <c r="A2006" s="2">
        <v>1401</v>
      </c>
      <c r="B2006" s="2">
        <v>2.53858E-2</v>
      </c>
    </row>
    <row r="2007" spans="1:2" x14ac:dyDescent="0.35">
      <c r="A2007" s="2">
        <v>1401.5</v>
      </c>
      <c r="B2007" s="2">
        <v>2.5670700000000001E-2</v>
      </c>
    </row>
    <row r="2008" spans="1:2" x14ac:dyDescent="0.35">
      <c r="A2008" s="2">
        <v>1402</v>
      </c>
      <c r="B2008" s="2">
        <v>2.5958499999999999E-2</v>
      </c>
    </row>
    <row r="2009" spans="1:2" x14ac:dyDescent="0.35">
      <c r="A2009" s="2">
        <v>1402.5</v>
      </c>
      <c r="B2009" s="2">
        <v>2.6249399999999999E-2</v>
      </c>
    </row>
    <row r="2010" spans="1:2" x14ac:dyDescent="0.35">
      <c r="A2010" s="2">
        <v>1403</v>
      </c>
      <c r="B2010" s="2">
        <v>2.6543299999999999E-2</v>
      </c>
    </row>
    <row r="2011" spans="1:2" x14ac:dyDescent="0.35">
      <c r="A2011" s="2">
        <v>1403.5</v>
      </c>
      <c r="B2011" s="2">
        <v>2.6840200000000002E-2</v>
      </c>
    </row>
    <row r="2012" spans="1:2" x14ac:dyDescent="0.35">
      <c r="A2012" s="2">
        <v>1404</v>
      </c>
      <c r="B2012" s="2">
        <v>2.71402E-2</v>
      </c>
    </row>
    <row r="2013" spans="1:2" x14ac:dyDescent="0.35">
      <c r="A2013" s="2">
        <v>1404.5</v>
      </c>
      <c r="B2013" s="2">
        <v>2.74433E-2</v>
      </c>
    </row>
    <row r="2014" spans="1:2" x14ac:dyDescent="0.35">
      <c r="A2014" s="2">
        <v>1405</v>
      </c>
      <c r="B2014" s="2">
        <v>2.77495E-2</v>
      </c>
    </row>
    <row r="2015" spans="1:2" x14ac:dyDescent="0.35">
      <c r="A2015" s="2">
        <v>1405.5</v>
      </c>
      <c r="B2015" s="2">
        <v>2.8058900000000001E-2</v>
      </c>
    </row>
    <row r="2016" spans="1:2" x14ac:dyDescent="0.35">
      <c r="A2016" s="2">
        <v>1406</v>
      </c>
      <c r="B2016" s="2">
        <v>2.8371400000000001E-2</v>
      </c>
    </row>
    <row r="2017" spans="1:2" x14ac:dyDescent="0.35">
      <c r="A2017" s="2">
        <v>1406.5</v>
      </c>
      <c r="B2017" s="2">
        <v>2.86872E-2</v>
      </c>
    </row>
    <row r="2018" spans="1:2" x14ac:dyDescent="0.35">
      <c r="A2018" s="2">
        <v>1407</v>
      </c>
      <c r="B2018" s="2">
        <v>2.90061E-2</v>
      </c>
    </row>
    <row r="2019" spans="1:2" x14ac:dyDescent="0.35">
      <c r="A2019" s="2">
        <v>1407.5</v>
      </c>
      <c r="B2019" s="2">
        <v>2.9328300000000002E-2</v>
      </c>
    </row>
    <row r="2020" spans="1:2" x14ac:dyDescent="0.35">
      <c r="A2020" s="2">
        <v>1408</v>
      </c>
      <c r="B2020" s="2">
        <v>2.9653800000000001E-2</v>
      </c>
    </row>
    <row r="2021" spans="1:2" x14ac:dyDescent="0.35">
      <c r="A2021" s="2">
        <v>1408.5</v>
      </c>
      <c r="B2021" s="2">
        <v>2.9982499999999999E-2</v>
      </c>
    </row>
    <row r="2022" spans="1:2" x14ac:dyDescent="0.35">
      <c r="A2022" s="2">
        <v>1409</v>
      </c>
      <c r="B2022" s="2">
        <v>3.0314600000000001E-2</v>
      </c>
    </row>
    <row r="2023" spans="1:2" x14ac:dyDescent="0.35">
      <c r="A2023" s="2">
        <v>1409.5</v>
      </c>
      <c r="B2023" s="2">
        <v>3.065E-2</v>
      </c>
    </row>
    <row r="2024" spans="1:2" x14ac:dyDescent="0.35">
      <c r="A2024" s="2">
        <v>1410</v>
      </c>
      <c r="B2024" s="2">
        <v>3.0988700000000001E-2</v>
      </c>
    </row>
    <row r="2025" spans="1:2" x14ac:dyDescent="0.35">
      <c r="A2025" s="2">
        <v>1410.5</v>
      </c>
      <c r="B2025" s="2">
        <v>3.1330900000000002E-2</v>
      </c>
    </row>
    <row r="2026" spans="1:2" x14ac:dyDescent="0.35">
      <c r="A2026" s="2">
        <v>1411</v>
      </c>
      <c r="B2026" s="2">
        <v>3.1676500000000003E-2</v>
      </c>
    </row>
    <row r="2027" spans="1:2" x14ac:dyDescent="0.35">
      <c r="A2027" s="2">
        <v>1411.5</v>
      </c>
      <c r="B2027" s="2">
        <v>3.2025499999999998E-2</v>
      </c>
    </row>
    <row r="2028" spans="1:2" x14ac:dyDescent="0.35">
      <c r="A2028" s="2">
        <v>1412</v>
      </c>
      <c r="B2028" s="2">
        <v>3.2377999999999997E-2</v>
      </c>
    </row>
    <row r="2029" spans="1:2" x14ac:dyDescent="0.35">
      <c r="A2029" s="2">
        <v>1412.5</v>
      </c>
      <c r="B2029" s="2">
        <v>3.2733999999999999E-2</v>
      </c>
    </row>
    <row r="2030" spans="1:2" x14ac:dyDescent="0.35">
      <c r="A2030" s="2">
        <v>1413</v>
      </c>
      <c r="B2030" s="2">
        <v>3.3093499999999998E-2</v>
      </c>
    </row>
    <row r="2031" spans="1:2" x14ac:dyDescent="0.35">
      <c r="A2031" s="2">
        <v>1413.5</v>
      </c>
      <c r="B2031" s="2">
        <v>3.3456600000000003E-2</v>
      </c>
    </row>
    <row r="2032" spans="1:2" x14ac:dyDescent="0.35">
      <c r="A2032" s="2">
        <v>1414</v>
      </c>
      <c r="B2032" s="2">
        <v>3.3823199999999998E-2</v>
      </c>
    </row>
    <row r="2033" spans="1:2" x14ac:dyDescent="0.35">
      <c r="A2033" s="2">
        <v>1414.5</v>
      </c>
      <c r="B2033" s="2">
        <v>3.4193399999999999E-2</v>
      </c>
    </row>
    <row r="2034" spans="1:2" x14ac:dyDescent="0.35">
      <c r="A2034" s="2">
        <v>1415</v>
      </c>
      <c r="B2034" s="2">
        <v>3.4567300000000002E-2</v>
      </c>
    </row>
    <row r="2035" spans="1:2" x14ac:dyDescent="0.35">
      <c r="A2035" s="2">
        <v>1415.5</v>
      </c>
      <c r="B2035" s="2">
        <v>3.4944799999999998E-2</v>
      </c>
    </row>
    <row r="2036" spans="1:2" x14ac:dyDescent="0.35">
      <c r="A2036" s="2">
        <v>1416</v>
      </c>
      <c r="B2036" s="2">
        <v>3.5326099999999999E-2</v>
      </c>
    </row>
    <row r="2037" spans="1:2" x14ac:dyDescent="0.35">
      <c r="A2037" s="2">
        <v>1416.5</v>
      </c>
      <c r="B2037" s="2">
        <v>3.5711E-2</v>
      </c>
    </row>
    <row r="2038" spans="1:2" x14ac:dyDescent="0.35">
      <c r="A2038" s="2">
        <v>1417</v>
      </c>
      <c r="B2038" s="2">
        <v>3.6099699999999998E-2</v>
      </c>
    </row>
    <row r="2039" spans="1:2" x14ac:dyDescent="0.35">
      <c r="A2039" s="2">
        <v>1417.5</v>
      </c>
      <c r="B2039" s="2">
        <v>3.64921E-2</v>
      </c>
    </row>
    <row r="2040" spans="1:2" x14ac:dyDescent="0.35">
      <c r="A2040" s="2">
        <v>1418</v>
      </c>
      <c r="B2040" s="2">
        <v>3.6888299999999999E-2</v>
      </c>
    </row>
    <row r="2041" spans="1:2" x14ac:dyDescent="0.35">
      <c r="A2041" s="2">
        <v>1418.5</v>
      </c>
      <c r="B2041" s="2">
        <v>3.7288399999999999E-2</v>
      </c>
    </row>
    <row r="2042" spans="1:2" x14ac:dyDescent="0.35">
      <c r="A2042" s="2">
        <v>1419</v>
      </c>
      <c r="B2042" s="2">
        <v>3.7692299999999998E-2</v>
      </c>
    </row>
    <row r="2043" spans="1:2" x14ac:dyDescent="0.35">
      <c r="A2043" s="2">
        <v>1419.5</v>
      </c>
      <c r="B2043" s="2">
        <v>3.8100099999999998E-2</v>
      </c>
    </row>
    <row r="2044" spans="1:2" x14ac:dyDescent="0.35">
      <c r="A2044" s="2">
        <v>1420</v>
      </c>
      <c r="B2044" s="2">
        <v>3.8511799999999999E-2</v>
      </c>
    </row>
    <row r="2045" spans="1:2" x14ac:dyDescent="0.35">
      <c r="A2045" s="2">
        <v>1420.5</v>
      </c>
      <c r="B2045" s="2">
        <v>3.8927499999999997E-2</v>
      </c>
    </row>
    <row r="2046" spans="1:2" x14ac:dyDescent="0.35">
      <c r="A2046" s="2">
        <v>1421</v>
      </c>
      <c r="B2046" s="2">
        <v>3.9347100000000003E-2</v>
      </c>
    </row>
    <row r="2047" spans="1:2" x14ac:dyDescent="0.35">
      <c r="A2047" s="2">
        <v>1421.5</v>
      </c>
      <c r="B2047" s="2">
        <v>3.9770699999999999E-2</v>
      </c>
    </row>
    <row r="2048" spans="1:2" x14ac:dyDescent="0.35">
      <c r="A2048" s="2">
        <v>1422</v>
      </c>
      <c r="B2048" s="2">
        <v>4.0198299999999999E-2</v>
      </c>
    </row>
    <row r="2049" spans="1:2" x14ac:dyDescent="0.35">
      <c r="A2049" s="2">
        <v>1422.5</v>
      </c>
      <c r="B2049" s="2">
        <v>4.0629999999999999E-2</v>
      </c>
    </row>
    <row r="2050" spans="1:2" x14ac:dyDescent="0.35">
      <c r="A2050" s="2">
        <v>1423</v>
      </c>
      <c r="B2050" s="2">
        <v>4.10658E-2</v>
      </c>
    </row>
    <row r="2051" spans="1:2" x14ac:dyDescent="0.35">
      <c r="A2051" s="2">
        <v>1423.5</v>
      </c>
      <c r="B2051" s="2">
        <v>4.1505800000000002E-2</v>
      </c>
    </row>
    <row r="2052" spans="1:2" x14ac:dyDescent="0.35">
      <c r="A2052" s="2">
        <v>1424</v>
      </c>
      <c r="B2052" s="2">
        <v>4.1949800000000002E-2</v>
      </c>
    </row>
    <row r="2053" spans="1:2" x14ac:dyDescent="0.35">
      <c r="A2053" s="2">
        <v>1424.5</v>
      </c>
      <c r="B2053" s="2">
        <v>4.2398100000000001E-2</v>
      </c>
    </row>
    <row r="2054" spans="1:2" x14ac:dyDescent="0.35">
      <c r="A2054" s="2">
        <v>1425</v>
      </c>
      <c r="B2054" s="2">
        <v>4.28505E-2</v>
      </c>
    </row>
    <row r="2055" spans="1:2" x14ac:dyDescent="0.35">
      <c r="A2055" s="2">
        <v>1425.5</v>
      </c>
      <c r="B2055" s="2">
        <v>4.3307199999999997E-2</v>
      </c>
    </row>
    <row r="2056" spans="1:2" x14ac:dyDescent="0.35">
      <c r="A2056" s="2">
        <v>1426</v>
      </c>
      <c r="B2056" s="2">
        <v>4.37682E-2</v>
      </c>
    </row>
    <row r="2057" spans="1:2" x14ac:dyDescent="0.35">
      <c r="A2057" s="2">
        <v>1426.5</v>
      </c>
      <c r="B2057" s="2">
        <v>4.4233500000000002E-2</v>
      </c>
    </row>
    <row r="2058" spans="1:2" x14ac:dyDescent="0.35">
      <c r="A2058" s="2">
        <v>1427</v>
      </c>
      <c r="B2058" s="2">
        <v>4.4703100000000003E-2</v>
      </c>
    </row>
    <row r="2059" spans="1:2" x14ac:dyDescent="0.35">
      <c r="A2059" s="2">
        <v>1427.5</v>
      </c>
      <c r="B2059" s="2">
        <v>4.5177000000000002E-2</v>
      </c>
    </row>
    <row r="2060" spans="1:2" x14ac:dyDescent="0.35">
      <c r="A2060" s="2">
        <v>1428</v>
      </c>
      <c r="B2060" s="2">
        <v>4.5655399999999999E-2</v>
      </c>
    </row>
    <row r="2061" spans="1:2" x14ac:dyDescent="0.35">
      <c r="A2061" s="2">
        <v>1428.5</v>
      </c>
      <c r="B2061" s="2">
        <v>4.6138199999999997E-2</v>
      </c>
    </row>
    <row r="2062" spans="1:2" x14ac:dyDescent="0.35">
      <c r="A2062" s="2">
        <v>1429</v>
      </c>
      <c r="B2062" s="2">
        <v>4.66255E-2</v>
      </c>
    </row>
    <row r="2063" spans="1:2" x14ac:dyDescent="0.35">
      <c r="A2063" s="2">
        <v>1429.5</v>
      </c>
      <c r="B2063" s="2">
        <v>4.7117199999999998E-2</v>
      </c>
    </row>
    <row r="2064" spans="1:2" x14ac:dyDescent="0.35">
      <c r="A2064" s="2">
        <v>1430</v>
      </c>
      <c r="B2064" s="2">
        <v>4.7613500000000003E-2</v>
      </c>
    </row>
    <row r="2065" spans="1:2" x14ac:dyDescent="0.35">
      <c r="A2065" s="2">
        <v>1430.5</v>
      </c>
      <c r="B2065" s="2">
        <v>4.8114400000000002E-2</v>
      </c>
    </row>
    <row r="2066" spans="1:2" x14ac:dyDescent="0.35">
      <c r="A2066" s="2">
        <v>1431</v>
      </c>
      <c r="B2066" s="2">
        <v>4.8619799999999998E-2</v>
      </c>
    </row>
    <row r="2067" spans="1:2" x14ac:dyDescent="0.35">
      <c r="A2067" s="2">
        <v>1431.5</v>
      </c>
      <c r="B2067" s="2">
        <v>4.9129899999999997E-2</v>
      </c>
    </row>
    <row r="2068" spans="1:2" x14ac:dyDescent="0.35">
      <c r="A2068" s="2">
        <v>1432</v>
      </c>
      <c r="B2068" s="2">
        <v>4.9644599999999997E-2</v>
      </c>
    </row>
    <row r="2069" spans="1:2" x14ac:dyDescent="0.35">
      <c r="A2069" s="2">
        <v>1432.5</v>
      </c>
      <c r="B2069" s="2">
        <v>5.0164100000000003E-2</v>
      </c>
    </row>
    <row r="2070" spans="1:2" x14ac:dyDescent="0.35">
      <c r="A2070" s="2">
        <v>1433</v>
      </c>
      <c r="B2070" s="2">
        <v>5.0688200000000003E-2</v>
      </c>
    </row>
    <row r="2071" spans="1:2" x14ac:dyDescent="0.35">
      <c r="A2071" s="2">
        <v>1433.5</v>
      </c>
      <c r="B2071" s="2">
        <v>5.1217100000000002E-2</v>
      </c>
    </row>
    <row r="2072" spans="1:2" x14ac:dyDescent="0.35">
      <c r="A2072" s="2">
        <v>1434</v>
      </c>
      <c r="B2072" s="2">
        <v>5.17508E-2</v>
      </c>
    </row>
    <row r="2073" spans="1:2" x14ac:dyDescent="0.35">
      <c r="A2073" s="2">
        <v>1434.5</v>
      </c>
      <c r="B2073" s="2">
        <v>5.22894E-2</v>
      </c>
    </row>
    <row r="2074" spans="1:2" x14ac:dyDescent="0.35">
      <c r="A2074" s="2">
        <v>1435</v>
      </c>
      <c r="B2074" s="2">
        <v>5.2832799999999999E-2</v>
      </c>
    </row>
    <row r="2075" spans="1:2" x14ac:dyDescent="0.35">
      <c r="A2075" s="2">
        <v>1435.5</v>
      </c>
      <c r="B2075" s="2">
        <v>5.3381100000000001E-2</v>
      </c>
    </row>
    <row r="2076" spans="1:2" x14ac:dyDescent="0.35">
      <c r="A2076" s="2">
        <v>1436</v>
      </c>
      <c r="B2076" s="2">
        <v>5.3934299999999998E-2</v>
      </c>
    </row>
    <row r="2077" spans="1:2" x14ac:dyDescent="0.35">
      <c r="A2077" s="2">
        <v>1436.5</v>
      </c>
      <c r="B2077" s="2">
        <v>5.4492499999999999E-2</v>
      </c>
    </row>
    <row r="2078" spans="1:2" x14ac:dyDescent="0.35">
      <c r="A2078" s="2">
        <v>1437</v>
      </c>
      <c r="B2078" s="2">
        <v>5.5055699999999999E-2</v>
      </c>
    </row>
    <row r="2079" spans="1:2" x14ac:dyDescent="0.35">
      <c r="A2079" s="2">
        <v>1437.5</v>
      </c>
      <c r="B2079" s="2">
        <v>5.5624E-2</v>
      </c>
    </row>
    <row r="2080" spans="1:2" x14ac:dyDescent="0.35">
      <c r="A2080" s="2">
        <v>1438</v>
      </c>
      <c r="B2080" s="2">
        <v>5.6197299999999999E-2</v>
      </c>
    </row>
    <row r="2081" spans="1:2" x14ac:dyDescent="0.35">
      <c r="A2081" s="2">
        <v>1438.5</v>
      </c>
      <c r="B2081" s="2">
        <v>5.6775699999999998E-2</v>
      </c>
    </row>
    <row r="2082" spans="1:2" x14ac:dyDescent="0.35">
      <c r="A2082" s="2">
        <v>1439</v>
      </c>
      <c r="B2082" s="2">
        <v>5.7359300000000002E-2</v>
      </c>
    </row>
    <row r="2083" spans="1:2" x14ac:dyDescent="0.35">
      <c r="A2083" s="2">
        <v>1439.5</v>
      </c>
      <c r="B2083" s="2">
        <v>5.7948E-2</v>
      </c>
    </row>
    <row r="2084" spans="1:2" x14ac:dyDescent="0.35">
      <c r="A2084" s="2">
        <v>1440</v>
      </c>
      <c r="B2084" s="2">
        <v>5.8541999999999997E-2</v>
      </c>
    </row>
    <row r="2085" spans="1:2" x14ac:dyDescent="0.35">
      <c r="A2085" s="2">
        <v>1440.5</v>
      </c>
      <c r="B2085" s="2">
        <v>5.9141199999999998E-2</v>
      </c>
    </row>
    <row r="2086" spans="1:2" x14ac:dyDescent="0.35">
      <c r="A2086" s="2">
        <v>1441</v>
      </c>
      <c r="B2086" s="2">
        <v>5.9745699999999999E-2</v>
      </c>
    </row>
    <row r="2087" spans="1:2" x14ac:dyDescent="0.35">
      <c r="A2087" s="2">
        <v>1441.5</v>
      </c>
      <c r="B2087" s="2">
        <v>6.0355600000000002E-2</v>
      </c>
    </row>
    <row r="2088" spans="1:2" x14ac:dyDescent="0.35">
      <c r="A2088" s="2">
        <v>1442</v>
      </c>
      <c r="B2088" s="2">
        <v>6.0970799999999999E-2</v>
      </c>
    </row>
    <row r="2089" spans="1:2" x14ac:dyDescent="0.35">
      <c r="A2089" s="2">
        <v>1442.5</v>
      </c>
      <c r="B2089" s="2">
        <v>6.1591399999999998E-2</v>
      </c>
    </row>
    <row r="2090" spans="1:2" x14ac:dyDescent="0.35">
      <c r="A2090" s="2">
        <v>1443</v>
      </c>
      <c r="B2090" s="2">
        <v>6.2217399999999999E-2</v>
      </c>
    </row>
    <row r="2091" spans="1:2" x14ac:dyDescent="0.35">
      <c r="A2091" s="2">
        <v>1443.5</v>
      </c>
      <c r="B2091" s="2">
        <v>6.2849000000000002E-2</v>
      </c>
    </row>
    <row r="2092" spans="1:2" x14ac:dyDescent="0.35">
      <c r="A2092" s="2">
        <v>1444</v>
      </c>
      <c r="B2092" s="2">
        <v>6.3486000000000001E-2</v>
      </c>
    </row>
    <row r="2093" spans="1:2" x14ac:dyDescent="0.35">
      <c r="A2093" s="2">
        <v>1444.5</v>
      </c>
      <c r="B2093" s="2">
        <v>6.4128599999999994E-2</v>
      </c>
    </row>
    <row r="2094" spans="1:2" x14ac:dyDescent="0.35">
      <c r="A2094" s="2">
        <v>1445</v>
      </c>
      <c r="B2094" s="2">
        <v>6.4776799999999995E-2</v>
      </c>
    </row>
    <row r="2095" spans="1:2" x14ac:dyDescent="0.35">
      <c r="A2095" s="2">
        <v>1445.5</v>
      </c>
      <c r="B2095" s="2">
        <v>6.5430600000000005E-2</v>
      </c>
    </row>
    <row r="2096" spans="1:2" x14ac:dyDescent="0.35">
      <c r="A2096" s="2">
        <v>1446</v>
      </c>
      <c r="B2096" s="2">
        <v>6.6090099999999999E-2</v>
      </c>
    </row>
    <row r="2097" spans="1:2" x14ac:dyDescent="0.35">
      <c r="A2097" s="2">
        <v>1446.5</v>
      </c>
      <c r="B2097" s="2">
        <v>6.6755200000000001E-2</v>
      </c>
    </row>
    <row r="2098" spans="1:2" x14ac:dyDescent="0.35">
      <c r="A2098" s="2">
        <v>1447</v>
      </c>
      <c r="B2098" s="2">
        <v>6.7426200000000006E-2</v>
      </c>
    </row>
    <row r="2099" spans="1:2" x14ac:dyDescent="0.35">
      <c r="A2099" s="2">
        <v>1447.5</v>
      </c>
      <c r="B2099" s="2">
        <v>6.8102899999999994E-2</v>
      </c>
    </row>
    <row r="2100" spans="1:2" x14ac:dyDescent="0.35">
      <c r="A2100" s="2">
        <v>1448</v>
      </c>
      <c r="B2100" s="2">
        <v>6.8785399999999997E-2</v>
      </c>
    </row>
    <row r="2101" spans="1:2" x14ac:dyDescent="0.35">
      <c r="A2101" s="2">
        <v>1448.5</v>
      </c>
      <c r="B2101" s="2">
        <v>6.9473800000000002E-2</v>
      </c>
    </row>
    <row r="2102" spans="1:2" x14ac:dyDescent="0.35">
      <c r="A2102" s="2">
        <v>1449</v>
      </c>
      <c r="B2102" s="2">
        <v>7.0168099999999997E-2</v>
      </c>
    </row>
    <row r="2103" spans="1:2" x14ac:dyDescent="0.35">
      <c r="A2103" s="2">
        <v>1449.5</v>
      </c>
      <c r="B2103" s="2">
        <v>7.0868399999999998E-2</v>
      </c>
    </row>
    <row r="2104" spans="1:2" x14ac:dyDescent="0.35">
      <c r="A2104" s="2">
        <v>1450</v>
      </c>
      <c r="B2104" s="2">
        <v>7.1574600000000002E-2</v>
      </c>
    </row>
    <row r="2105" spans="1:2" x14ac:dyDescent="0.35">
      <c r="A2105" s="2">
        <v>1450.5</v>
      </c>
      <c r="B2105" s="2">
        <v>7.2286799999999998E-2</v>
      </c>
    </row>
    <row r="2106" spans="1:2" x14ac:dyDescent="0.35">
      <c r="A2106" s="2">
        <v>1451</v>
      </c>
      <c r="B2106" s="2">
        <v>7.3005200000000006E-2</v>
      </c>
    </row>
    <row r="2107" spans="1:2" x14ac:dyDescent="0.35">
      <c r="A2107" s="2">
        <v>1451.5</v>
      </c>
      <c r="B2107" s="2">
        <v>7.3729600000000006E-2</v>
      </c>
    </row>
    <row r="2108" spans="1:2" x14ac:dyDescent="0.35">
      <c r="A2108" s="2">
        <v>1452</v>
      </c>
      <c r="B2108" s="2">
        <v>7.4460100000000001E-2</v>
      </c>
    </row>
    <row r="2109" spans="1:2" x14ac:dyDescent="0.35">
      <c r="A2109" s="2">
        <v>1452.5</v>
      </c>
      <c r="B2109" s="2">
        <v>7.5196899999999997E-2</v>
      </c>
    </row>
    <row r="2110" spans="1:2" x14ac:dyDescent="0.35">
      <c r="A2110" s="2">
        <v>1453</v>
      </c>
      <c r="B2110" s="2">
        <v>7.5939800000000002E-2</v>
      </c>
    </row>
    <row r="2111" spans="1:2" x14ac:dyDescent="0.35">
      <c r="A2111" s="2">
        <v>1453.5</v>
      </c>
      <c r="B2111" s="2">
        <v>7.6689099999999996E-2</v>
      </c>
    </row>
    <row r="2112" spans="1:2" x14ac:dyDescent="0.35">
      <c r="A2112" s="2">
        <v>1454</v>
      </c>
      <c r="B2112" s="2">
        <v>7.7444600000000002E-2</v>
      </c>
    </row>
    <row r="2113" spans="1:2" x14ac:dyDescent="0.35">
      <c r="A2113" s="2">
        <v>1454.5</v>
      </c>
      <c r="B2113" s="2">
        <v>7.8206499999999998E-2</v>
      </c>
    </row>
    <row r="2114" spans="1:2" x14ac:dyDescent="0.35">
      <c r="A2114" s="2">
        <v>1455</v>
      </c>
      <c r="B2114" s="2">
        <v>7.8974799999999998E-2</v>
      </c>
    </row>
    <row r="2115" spans="1:2" x14ac:dyDescent="0.35">
      <c r="A2115" s="2">
        <v>1455.5</v>
      </c>
      <c r="B2115" s="2">
        <v>7.9749600000000004E-2</v>
      </c>
    </row>
    <row r="2116" spans="1:2" x14ac:dyDescent="0.35">
      <c r="A2116" s="2">
        <v>1456</v>
      </c>
      <c r="B2116" s="2">
        <v>8.05308E-2</v>
      </c>
    </row>
    <row r="2117" spans="1:2" x14ac:dyDescent="0.35">
      <c r="A2117" s="2">
        <v>1456.5</v>
      </c>
      <c r="B2117" s="2">
        <v>8.1318500000000002E-2</v>
      </c>
    </row>
    <row r="2118" spans="1:2" x14ac:dyDescent="0.35">
      <c r="A2118" s="2">
        <v>1457</v>
      </c>
      <c r="B2118" s="2">
        <v>8.21128E-2</v>
      </c>
    </row>
    <row r="2119" spans="1:2" x14ac:dyDescent="0.35">
      <c r="A2119" s="2">
        <v>1457.5</v>
      </c>
      <c r="B2119" s="2">
        <v>8.2913700000000007E-2</v>
      </c>
    </row>
    <row r="2120" spans="1:2" x14ac:dyDescent="0.35">
      <c r="A2120" s="2">
        <v>1458</v>
      </c>
      <c r="B2120" s="2">
        <v>8.3721199999999996E-2</v>
      </c>
    </row>
    <row r="2121" spans="1:2" x14ac:dyDescent="0.35">
      <c r="A2121" s="2">
        <v>1458.5</v>
      </c>
      <c r="B2121" s="2">
        <v>8.4535399999999997E-2</v>
      </c>
    </row>
    <row r="2122" spans="1:2" x14ac:dyDescent="0.35">
      <c r="A2122" s="2">
        <v>1459</v>
      </c>
      <c r="B2122" s="2">
        <v>8.5356399999999999E-2</v>
      </c>
    </row>
    <row r="2123" spans="1:2" x14ac:dyDescent="0.35">
      <c r="A2123" s="2">
        <v>1459.5</v>
      </c>
      <c r="B2123" s="2">
        <v>8.6184200000000002E-2</v>
      </c>
    </row>
    <row r="2124" spans="1:2" x14ac:dyDescent="0.35">
      <c r="A2124" s="2">
        <v>1460</v>
      </c>
      <c r="B2124" s="2">
        <v>8.7018700000000004E-2</v>
      </c>
    </row>
    <row r="2125" spans="1:2" x14ac:dyDescent="0.35">
      <c r="A2125" s="2">
        <v>1460.5</v>
      </c>
      <c r="B2125" s="2">
        <v>8.7860199999999999E-2</v>
      </c>
    </row>
    <row r="2126" spans="1:2" x14ac:dyDescent="0.35">
      <c r="A2126" s="2">
        <v>1461</v>
      </c>
      <c r="B2126" s="2">
        <v>8.8708499999999996E-2</v>
      </c>
    </row>
    <row r="2127" spans="1:2" x14ac:dyDescent="0.35">
      <c r="A2127" s="2">
        <v>1461.5</v>
      </c>
      <c r="B2127" s="2">
        <v>8.9563799999999999E-2</v>
      </c>
    </row>
    <row r="2128" spans="1:2" x14ac:dyDescent="0.35">
      <c r="A2128" s="2">
        <v>1462</v>
      </c>
      <c r="B2128" s="2">
        <v>9.0426099999999995E-2</v>
      </c>
    </row>
    <row r="2129" spans="1:2" x14ac:dyDescent="0.35">
      <c r="A2129" s="2">
        <v>1462.5</v>
      </c>
      <c r="B2129" s="2">
        <v>9.1295500000000002E-2</v>
      </c>
    </row>
    <row r="2130" spans="1:2" x14ac:dyDescent="0.35">
      <c r="A2130" s="2">
        <v>1463</v>
      </c>
      <c r="B2130" s="2">
        <v>9.2171900000000001E-2</v>
      </c>
    </row>
    <row r="2131" spans="1:2" x14ac:dyDescent="0.35">
      <c r="A2131" s="2">
        <v>1463.5</v>
      </c>
      <c r="B2131" s="2">
        <v>9.3055499999999999E-2</v>
      </c>
    </row>
    <row r="2132" spans="1:2" x14ac:dyDescent="0.35">
      <c r="A2132" s="2">
        <v>1464</v>
      </c>
      <c r="B2132" s="2">
        <v>9.3946299999999996E-2</v>
      </c>
    </row>
    <row r="2133" spans="1:2" x14ac:dyDescent="0.35">
      <c r="A2133" s="2">
        <v>1464.5</v>
      </c>
      <c r="B2133" s="2">
        <v>9.4844200000000004E-2</v>
      </c>
    </row>
    <row r="2134" spans="1:2" x14ac:dyDescent="0.35">
      <c r="A2134" s="2">
        <v>1465</v>
      </c>
      <c r="B2134" s="2">
        <v>9.5749500000000001E-2</v>
      </c>
    </row>
    <row r="2135" spans="1:2" x14ac:dyDescent="0.35">
      <c r="A2135" s="2">
        <v>1465.5</v>
      </c>
      <c r="B2135" s="2">
        <v>9.6662100000000001E-2</v>
      </c>
    </row>
    <row r="2136" spans="1:2" x14ac:dyDescent="0.35">
      <c r="A2136" s="2">
        <v>1466</v>
      </c>
      <c r="B2136" s="2">
        <v>9.7582000000000002E-2</v>
      </c>
    </row>
    <row r="2137" spans="1:2" x14ac:dyDescent="0.35">
      <c r="A2137" s="2">
        <v>1466.5</v>
      </c>
      <c r="B2137" s="2">
        <v>9.8509299999999994E-2</v>
      </c>
    </row>
    <row r="2138" spans="1:2" x14ac:dyDescent="0.35">
      <c r="A2138" s="2">
        <v>1467</v>
      </c>
      <c r="B2138" s="2">
        <v>9.9444099999999994E-2</v>
      </c>
    </row>
    <row r="2139" spans="1:2" x14ac:dyDescent="0.35">
      <c r="A2139" s="2">
        <v>1467.5</v>
      </c>
      <c r="B2139" s="2">
        <v>0.100386</v>
      </c>
    </row>
    <row r="2140" spans="1:2" x14ac:dyDescent="0.35">
      <c r="A2140" s="2">
        <v>1468</v>
      </c>
      <c r="B2140" s="2">
        <v>0.101336</v>
      </c>
    </row>
    <row r="2141" spans="1:2" x14ac:dyDescent="0.35">
      <c r="A2141" s="2">
        <v>1468.5</v>
      </c>
      <c r="B2141" s="2">
        <v>0.102294</v>
      </c>
    </row>
    <row r="2142" spans="1:2" x14ac:dyDescent="0.35">
      <c r="A2142" s="2">
        <v>1469</v>
      </c>
      <c r="B2142" s="2">
        <v>0.103259</v>
      </c>
    </row>
    <row r="2143" spans="1:2" x14ac:dyDescent="0.35">
      <c r="A2143" s="2">
        <v>1469.5</v>
      </c>
      <c r="B2143" s="2">
        <v>0.10423200000000001</v>
      </c>
    </row>
    <row r="2144" spans="1:2" x14ac:dyDescent="0.35">
      <c r="A2144" s="2">
        <v>1470</v>
      </c>
      <c r="B2144" s="2">
        <v>0.105212</v>
      </c>
    </row>
    <row r="2145" spans="1:2" x14ac:dyDescent="0.35">
      <c r="A2145" s="2">
        <v>1470.5</v>
      </c>
      <c r="B2145" s="2">
        <v>0.106201</v>
      </c>
    </row>
    <row r="2146" spans="1:2" x14ac:dyDescent="0.35">
      <c r="A2146" s="2">
        <v>1471</v>
      </c>
      <c r="B2146" s="2">
        <v>0.107197</v>
      </c>
    </row>
    <row r="2147" spans="1:2" x14ac:dyDescent="0.35">
      <c r="A2147" s="2">
        <v>1471.5</v>
      </c>
      <c r="B2147" s="2">
        <v>0.10820100000000001</v>
      </c>
    </row>
    <row r="2148" spans="1:2" x14ac:dyDescent="0.35">
      <c r="A2148" s="2">
        <v>1472</v>
      </c>
      <c r="B2148" s="2">
        <v>0.109213</v>
      </c>
    </row>
    <row r="2149" spans="1:2" x14ac:dyDescent="0.35">
      <c r="A2149" s="2">
        <v>1472.5</v>
      </c>
      <c r="B2149" s="2">
        <v>0.110233</v>
      </c>
    </row>
    <row r="2150" spans="1:2" x14ac:dyDescent="0.35">
      <c r="A2150" s="2">
        <v>1473</v>
      </c>
      <c r="B2150" s="2">
        <v>0.111261</v>
      </c>
    </row>
    <row r="2151" spans="1:2" x14ac:dyDescent="0.35">
      <c r="A2151" s="2">
        <v>1473.5</v>
      </c>
      <c r="B2151" s="2">
        <v>0.11229699999999999</v>
      </c>
    </row>
    <row r="2152" spans="1:2" x14ac:dyDescent="0.35">
      <c r="A2152" s="2">
        <v>1474</v>
      </c>
      <c r="B2152" s="2">
        <v>0.113341</v>
      </c>
    </row>
    <row r="2153" spans="1:2" x14ac:dyDescent="0.35">
      <c r="A2153" s="2">
        <v>1474.5</v>
      </c>
      <c r="B2153" s="2">
        <v>0.11439299999999999</v>
      </c>
    </row>
    <row r="2154" spans="1:2" x14ac:dyDescent="0.35">
      <c r="A2154" s="2">
        <v>1475</v>
      </c>
      <c r="B2154" s="2">
        <v>0.115454</v>
      </c>
    </row>
    <row r="2155" spans="1:2" x14ac:dyDescent="0.35">
      <c r="A2155" s="2">
        <v>1475.5</v>
      </c>
      <c r="B2155" s="2">
        <v>0.116523</v>
      </c>
    </row>
    <row r="2156" spans="1:2" x14ac:dyDescent="0.35">
      <c r="A2156" s="2">
        <v>1476</v>
      </c>
      <c r="B2156" s="2">
        <v>0.1176</v>
      </c>
    </row>
    <row r="2157" spans="1:2" x14ac:dyDescent="0.35">
      <c r="A2157" s="2">
        <v>1476.5</v>
      </c>
      <c r="B2157" s="2">
        <v>0.118686</v>
      </c>
    </row>
    <row r="2158" spans="1:2" x14ac:dyDescent="0.35">
      <c r="A2158" s="2">
        <v>1477</v>
      </c>
      <c r="B2158" s="2">
        <v>0.11978</v>
      </c>
    </row>
    <row r="2159" spans="1:2" x14ac:dyDescent="0.35">
      <c r="A2159" s="2">
        <v>1477.5</v>
      </c>
      <c r="B2159" s="2">
        <v>0.120882</v>
      </c>
    </row>
    <row r="2160" spans="1:2" x14ac:dyDescent="0.35">
      <c r="A2160" s="2">
        <v>1478</v>
      </c>
      <c r="B2160" s="2">
        <v>0.121993</v>
      </c>
    </row>
    <row r="2161" spans="1:2" x14ac:dyDescent="0.35">
      <c r="A2161" s="2">
        <v>1478.5</v>
      </c>
      <c r="B2161" s="2">
        <v>0.123113</v>
      </c>
    </row>
    <row r="2162" spans="1:2" x14ac:dyDescent="0.35">
      <c r="A2162" s="2">
        <v>1479</v>
      </c>
      <c r="B2162" s="2">
        <v>0.124241</v>
      </c>
    </row>
    <row r="2163" spans="1:2" x14ac:dyDescent="0.35">
      <c r="A2163" s="2">
        <v>1479.5</v>
      </c>
      <c r="B2163" s="2">
        <v>0.12537799999999999</v>
      </c>
    </row>
    <row r="2164" spans="1:2" x14ac:dyDescent="0.35">
      <c r="A2164" s="2">
        <v>1480</v>
      </c>
      <c r="B2164" s="2">
        <v>0.126523</v>
      </c>
    </row>
    <row r="2165" spans="1:2" x14ac:dyDescent="0.35">
      <c r="A2165" s="2">
        <v>1480.5</v>
      </c>
      <c r="B2165" s="2">
        <v>0.12767800000000001</v>
      </c>
    </row>
    <row r="2166" spans="1:2" x14ac:dyDescent="0.35">
      <c r="A2166" s="2">
        <v>1481</v>
      </c>
      <c r="B2166" s="2">
        <v>0.12884100000000001</v>
      </c>
    </row>
    <row r="2167" spans="1:2" x14ac:dyDescent="0.35">
      <c r="A2167" s="2">
        <v>1481.5</v>
      </c>
      <c r="B2167" s="2">
        <v>0.13001299999999999</v>
      </c>
    </row>
    <row r="2168" spans="1:2" x14ac:dyDescent="0.35">
      <c r="A2168" s="2">
        <v>1482</v>
      </c>
      <c r="B2168" s="2">
        <v>0.13119400000000001</v>
      </c>
    </row>
    <row r="2169" spans="1:2" x14ac:dyDescent="0.35">
      <c r="A2169" s="2">
        <v>1482.5</v>
      </c>
      <c r="B2169" s="2">
        <v>0.132385</v>
      </c>
    </row>
    <row r="2170" spans="1:2" x14ac:dyDescent="0.35">
      <c r="A2170" s="2">
        <v>1483</v>
      </c>
      <c r="B2170" s="2">
        <v>0.13358400000000001</v>
      </c>
    </row>
    <row r="2171" spans="1:2" x14ac:dyDescent="0.35">
      <c r="A2171" s="2">
        <v>1483.5</v>
      </c>
      <c r="B2171" s="2">
        <v>0.134792</v>
      </c>
    </row>
    <row r="2172" spans="1:2" x14ac:dyDescent="0.35">
      <c r="A2172" s="2">
        <v>1484</v>
      </c>
      <c r="B2172" s="2">
        <v>0.13600899999999999</v>
      </c>
    </row>
    <row r="2173" spans="1:2" x14ac:dyDescent="0.35">
      <c r="A2173" s="2">
        <v>1484.5</v>
      </c>
      <c r="B2173" s="2">
        <v>0.137236</v>
      </c>
    </row>
    <row r="2174" spans="1:2" x14ac:dyDescent="0.35">
      <c r="A2174" s="2">
        <v>1485</v>
      </c>
      <c r="B2174" s="2">
        <v>0.13847200000000001</v>
      </c>
    </row>
    <row r="2175" spans="1:2" x14ac:dyDescent="0.35">
      <c r="A2175" s="2">
        <v>1485.5</v>
      </c>
      <c r="B2175" s="2">
        <v>0.13971700000000001</v>
      </c>
    </row>
    <row r="2176" spans="1:2" x14ac:dyDescent="0.35">
      <c r="A2176" s="2">
        <v>1486</v>
      </c>
      <c r="B2176" s="2">
        <v>0.14097199999999999</v>
      </c>
    </row>
    <row r="2177" spans="1:2" x14ac:dyDescent="0.35">
      <c r="A2177" s="2">
        <v>1486.5</v>
      </c>
      <c r="B2177" s="2">
        <v>0.142236</v>
      </c>
    </row>
    <row r="2178" spans="1:2" x14ac:dyDescent="0.35">
      <c r="A2178" s="2">
        <v>1487</v>
      </c>
      <c r="B2178" s="2">
        <v>0.143509</v>
      </c>
    </row>
    <row r="2179" spans="1:2" x14ac:dyDescent="0.35">
      <c r="A2179" s="2">
        <v>1487.5</v>
      </c>
      <c r="B2179" s="2">
        <v>0.144792</v>
      </c>
    </row>
    <row r="2180" spans="1:2" x14ac:dyDescent="0.35">
      <c r="A2180" s="2">
        <v>1488</v>
      </c>
      <c r="B2180" s="2">
        <v>0.14608499999999999</v>
      </c>
    </row>
    <row r="2181" spans="1:2" x14ac:dyDescent="0.35">
      <c r="A2181" s="2">
        <v>1488.5</v>
      </c>
      <c r="B2181" s="2">
        <v>0.14738699999999999</v>
      </c>
    </row>
    <row r="2182" spans="1:2" x14ac:dyDescent="0.35">
      <c r="A2182" s="2">
        <v>1489</v>
      </c>
      <c r="B2182" s="2">
        <v>0.148699</v>
      </c>
    </row>
    <row r="2183" spans="1:2" x14ac:dyDescent="0.35">
      <c r="A2183" s="2">
        <v>1489.5</v>
      </c>
      <c r="B2183" s="2">
        <v>0.15001999999999999</v>
      </c>
    </row>
    <row r="2184" spans="1:2" x14ac:dyDescent="0.35">
      <c r="A2184" s="2">
        <v>1490</v>
      </c>
      <c r="B2184" s="2">
        <v>0.15135199999999999</v>
      </c>
    </row>
    <row r="2185" spans="1:2" x14ac:dyDescent="0.35">
      <c r="A2185" s="2">
        <v>1490.5</v>
      </c>
      <c r="B2185" s="2">
        <v>0.152693</v>
      </c>
    </row>
    <row r="2186" spans="1:2" x14ac:dyDescent="0.35">
      <c r="A2186" s="2">
        <v>1491</v>
      </c>
      <c r="B2186" s="2">
        <v>0.15404399999999999</v>
      </c>
    </row>
    <row r="2187" spans="1:2" x14ac:dyDescent="0.35">
      <c r="A2187" s="2">
        <v>1491.5</v>
      </c>
      <c r="B2187" s="2">
        <v>0.15540599999999999</v>
      </c>
    </row>
    <row r="2188" spans="1:2" x14ac:dyDescent="0.35">
      <c r="A2188" s="2">
        <v>1492</v>
      </c>
      <c r="B2188" s="2">
        <v>0.156777</v>
      </c>
    </row>
    <row r="2189" spans="1:2" x14ac:dyDescent="0.35">
      <c r="A2189" s="2">
        <v>1492.5</v>
      </c>
      <c r="B2189" s="2">
        <v>0.15815799999999999</v>
      </c>
    </row>
    <row r="2190" spans="1:2" x14ac:dyDescent="0.35">
      <c r="A2190" s="2">
        <v>1493</v>
      </c>
      <c r="B2190" s="2">
        <v>0.15955</v>
      </c>
    </row>
    <row r="2191" spans="1:2" x14ac:dyDescent="0.35">
      <c r="A2191" s="2">
        <v>1493.5</v>
      </c>
      <c r="B2191" s="2">
        <v>0.16095100000000001</v>
      </c>
    </row>
    <row r="2192" spans="1:2" x14ac:dyDescent="0.35">
      <c r="A2192" s="2">
        <v>1494</v>
      </c>
      <c r="B2192" s="2">
        <v>0.16236300000000001</v>
      </c>
    </row>
    <row r="2193" spans="1:2" x14ac:dyDescent="0.35">
      <c r="A2193" s="2">
        <v>1494.5</v>
      </c>
      <c r="B2193" s="2">
        <v>0.16378499999999999</v>
      </c>
    </row>
    <row r="2194" spans="1:2" x14ac:dyDescent="0.35">
      <c r="A2194" s="2">
        <v>1495</v>
      </c>
      <c r="B2194" s="2">
        <v>0.165218</v>
      </c>
    </row>
    <row r="2195" spans="1:2" x14ac:dyDescent="0.35">
      <c r="A2195" s="2">
        <v>1495.5</v>
      </c>
      <c r="B2195" s="2">
        <v>0.166661</v>
      </c>
    </row>
    <row r="2196" spans="1:2" x14ac:dyDescent="0.35">
      <c r="A2196" s="2">
        <v>1496</v>
      </c>
      <c r="B2196" s="2">
        <v>0.16811400000000001</v>
      </c>
    </row>
    <row r="2197" spans="1:2" x14ac:dyDescent="0.35">
      <c r="A2197" s="2">
        <v>1496.5</v>
      </c>
      <c r="B2197" s="2">
        <v>0.16957800000000001</v>
      </c>
    </row>
    <row r="2198" spans="1:2" x14ac:dyDescent="0.35">
      <c r="A2198" s="2">
        <v>1497</v>
      </c>
      <c r="B2198" s="2">
        <v>0.17105300000000001</v>
      </c>
    </row>
    <row r="2199" spans="1:2" x14ac:dyDescent="0.35">
      <c r="A2199" s="2">
        <v>1497.5</v>
      </c>
      <c r="B2199" s="2">
        <v>0.172538</v>
      </c>
    </row>
    <row r="2200" spans="1:2" x14ac:dyDescent="0.35">
      <c r="A2200" s="2">
        <v>1498</v>
      </c>
      <c r="B2200" s="2">
        <v>0.17403399999999999</v>
      </c>
    </row>
    <row r="2201" spans="1:2" x14ac:dyDescent="0.35">
      <c r="A2201" s="2">
        <v>1498.5</v>
      </c>
      <c r="B2201" s="2">
        <v>0.175541</v>
      </c>
    </row>
    <row r="2202" spans="1:2" x14ac:dyDescent="0.35">
      <c r="A2202" s="2">
        <v>1499</v>
      </c>
      <c r="B2202" s="2">
        <v>0.17705899999999999</v>
      </c>
    </row>
    <row r="2203" spans="1:2" x14ac:dyDescent="0.35">
      <c r="A2203" s="2">
        <v>1499.5</v>
      </c>
      <c r="B2203" s="2">
        <v>0.178587</v>
      </c>
    </row>
    <row r="2204" spans="1:2" x14ac:dyDescent="0.35">
      <c r="A2204" s="2">
        <v>1500</v>
      </c>
      <c r="B2204" s="2">
        <v>0.18012700000000001</v>
      </c>
    </row>
    <row r="2205" spans="1:2" x14ac:dyDescent="0.35">
      <c r="A2205" s="2">
        <v>1500.5</v>
      </c>
      <c r="B2205" s="2">
        <v>0.18167700000000001</v>
      </c>
    </row>
    <row r="2206" spans="1:2" x14ac:dyDescent="0.35">
      <c r="A2206" s="2">
        <v>1501</v>
      </c>
      <c r="B2206" s="2">
        <v>0.18323900000000001</v>
      </c>
    </row>
    <row r="2207" spans="1:2" x14ac:dyDescent="0.35">
      <c r="A2207" s="2">
        <v>1501.5</v>
      </c>
      <c r="B2207" s="2">
        <v>0.184811</v>
      </c>
    </row>
    <row r="2208" spans="1:2" x14ac:dyDescent="0.35">
      <c r="A2208" s="2">
        <v>1502</v>
      </c>
      <c r="B2208" s="2">
        <v>0.18639500000000001</v>
      </c>
    </row>
    <row r="2209" spans="1:2" x14ac:dyDescent="0.35">
      <c r="A2209" s="2">
        <v>1502.5</v>
      </c>
      <c r="B2209" s="2">
        <v>0.18798999999999999</v>
      </c>
    </row>
    <row r="2210" spans="1:2" x14ac:dyDescent="0.35">
      <c r="A2210" s="2">
        <v>1503</v>
      </c>
      <c r="B2210" s="2">
        <v>0.18959699999999999</v>
      </c>
    </row>
    <row r="2211" spans="1:2" x14ac:dyDescent="0.35">
      <c r="A2211" s="2">
        <v>1503.5</v>
      </c>
      <c r="B2211" s="2">
        <v>0.191215</v>
      </c>
    </row>
    <row r="2212" spans="1:2" x14ac:dyDescent="0.35">
      <c r="A2212" s="2">
        <v>1504</v>
      </c>
      <c r="B2212" s="2">
        <v>0.19284399999999999</v>
      </c>
    </row>
    <row r="2213" spans="1:2" x14ac:dyDescent="0.35">
      <c r="A2213" s="2">
        <v>1504.5</v>
      </c>
      <c r="B2213" s="2">
        <v>0.19448399999999999</v>
      </c>
    </row>
    <row r="2214" spans="1:2" x14ac:dyDescent="0.35">
      <c r="A2214" s="2">
        <v>1505</v>
      </c>
      <c r="B2214" s="2">
        <v>0.19613700000000001</v>
      </c>
    </row>
    <row r="2215" spans="1:2" x14ac:dyDescent="0.35">
      <c r="A2215" s="2">
        <v>1505.5</v>
      </c>
      <c r="B2215" s="2">
        <v>0.197801</v>
      </c>
    </row>
    <row r="2216" spans="1:2" x14ac:dyDescent="0.35">
      <c r="A2216" s="2">
        <v>1506</v>
      </c>
      <c r="B2216" s="2">
        <v>0.19947599999999999</v>
      </c>
    </row>
    <row r="2217" spans="1:2" x14ac:dyDescent="0.35">
      <c r="A2217" s="2">
        <v>1506.5</v>
      </c>
      <c r="B2217" s="2">
        <v>0.20116300000000001</v>
      </c>
    </row>
    <row r="2218" spans="1:2" x14ac:dyDescent="0.35">
      <c r="A2218" s="2">
        <v>1507</v>
      </c>
      <c r="B2218" s="2">
        <v>0.20286199999999999</v>
      </c>
    </row>
    <row r="2219" spans="1:2" x14ac:dyDescent="0.35">
      <c r="A2219" s="2">
        <v>1507.5</v>
      </c>
      <c r="B2219" s="2">
        <v>0.204573</v>
      </c>
    </row>
    <row r="2220" spans="1:2" x14ac:dyDescent="0.35">
      <c r="A2220" s="2">
        <v>1508</v>
      </c>
      <c r="B2220" s="2">
        <v>0.20629600000000001</v>
      </c>
    </row>
    <row r="2221" spans="1:2" x14ac:dyDescent="0.35">
      <c r="A2221" s="2">
        <v>1508.5</v>
      </c>
      <c r="B2221" s="2">
        <v>0.20803099999999999</v>
      </c>
    </row>
    <row r="2222" spans="1:2" x14ac:dyDescent="0.35">
      <c r="A2222" s="2">
        <v>1509</v>
      </c>
      <c r="B2222" s="2">
        <v>0.20977799999999999</v>
      </c>
    </row>
    <row r="2223" spans="1:2" x14ac:dyDescent="0.35">
      <c r="A2223" s="2">
        <v>1509.5</v>
      </c>
      <c r="B2223" s="2">
        <v>0.211537</v>
      </c>
    </row>
    <row r="2224" spans="1:2" x14ac:dyDescent="0.35">
      <c r="A2224" s="2">
        <v>1510</v>
      </c>
      <c r="B2224" s="2">
        <v>0.213308</v>
      </c>
    </row>
    <row r="2225" spans="1:2" x14ac:dyDescent="0.35">
      <c r="A2225" s="2">
        <v>1510.5</v>
      </c>
      <c r="B2225" s="2">
        <v>0.215091</v>
      </c>
    </row>
    <row r="2226" spans="1:2" x14ac:dyDescent="0.35">
      <c r="A2226" s="2">
        <v>1511</v>
      </c>
      <c r="B2226" s="2">
        <v>0.216887</v>
      </c>
    </row>
    <row r="2227" spans="1:2" x14ac:dyDescent="0.35">
      <c r="A2227" s="2">
        <v>1511.5</v>
      </c>
      <c r="B2227" s="2">
        <v>0.218695</v>
      </c>
    </row>
    <row r="2228" spans="1:2" x14ac:dyDescent="0.35">
      <c r="A2228" s="2">
        <v>1512</v>
      </c>
      <c r="B2228" s="2">
        <v>0.22051499999999999</v>
      </c>
    </row>
    <row r="2229" spans="1:2" x14ac:dyDescent="0.35">
      <c r="A2229" s="2">
        <v>1512.5</v>
      </c>
      <c r="B2229" s="2">
        <v>0.22234799999999999</v>
      </c>
    </row>
    <row r="2230" spans="1:2" x14ac:dyDescent="0.35">
      <c r="A2230" s="2">
        <v>1513</v>
      </c>
      <c r="B2230" s="2">
        <v>0.224194</v>
      </c>
    </row>
    <row r="2231" spans="1:2" x14ac:dyDescent="0.35">
      <c r="A2231" s="2">
        <v>1513.5</v>
      </c>
      <c r="B2231" s="2">
        <v>0.226052</v>
      </c>
    </row>
    <row r="2232" spans="1:2" x14ac:dyDescent="0.35">
      <c r="A2232" s="2">
        <v>1514</v>
      </c>
      <c r="B2232" s="2">
        <v>0.22792299999999999</v>
      </c>
    </row>
    <row r="2233" spans="1:2" x14ac:dyDescent="0.35">
      <c r="A2233" s="2">
        <v>1514.5</v>
      </c>
      <c r="B2233" s="2">
        <v>0.22980600000000001</v>
      </c>
    </row>
    <row r="2234" spans="1:2" x14ac:dyDescent="0.35">
      <c r="A2234" s="2">
        <v>1515</v>
      </c>
      <c r="B2234" s="2">
        <v>0.23170199999999999</v>
      </c>
    </row>
    <row r="2235" spans="1:2" x14ac:dyDescent="0.35">
      <c r="A2235" s="2">
        <v>1515.5</v>
      </c>
      <c r="B2235" s="2">
        <v>0.23361100000000001</v>
      </c>
    </row>
    <row r="2236" spans="1:2" x14ac:dyDescent="0.35">
      <c r="A2236" s="2">
        <v>1516</v>
      </c>
      <c r="B2236" s="2">
        <v>0.23553299999999999</v>
      </c>
    </row>
    <row r="2237" spans="1:2" x14ac:dyDescent="0.35">
      <c r="A2237" s="2">
        <v>1516.5</v>
      </c>
      <c r="B2237" s="2">
        <v>0.23746900000000001</v>
      </c>
    </row>
    <row r="2238" spans="1:2" x14ac:dyDescent="0.35">
      <c r="A2238" s="2">
        <v>1517</v>
      </c>
      <c r="B2238" s="2">
        <v>0.23941699999999999</v>
      </c>
    </row>
    <row r="2239" spans="1:2" x14ac:dyDescent="0.35">
      <c r="A2239" s="2">
        <v>1517.5</v>
      </c>
      <c r="B2239" s="2">
        <v>0.24137800000000001</v>
      </c>
    </row>
    <row r="2240" spans="1:2" x14ac:dyDescent="0.35">
      <c r="A2240" s="2">
        <v>1518</v>
      </c>
      <c r="B2240" s="2">
        <v>0.24335200000000001</v>
      </c>
    </row>
    <row r="2241" spans="1:2" x14ac:dyDescent="0.35">
      <c r="A2241" s="2">
        <v>1518.5</v>
      </c>
      <c r="B2241" s="2">
        <v>0.24534</v>
      </c>
    </row>
    <row r="2242" spans="1:2" x14ac:dyDescent="0.35">
      <c r="A2242" s="2">
        <v>1519</v>
      </c>
      <c r="B2242" s="2">
        <v>0.24734100000000001</v>
      </c>
    </row>
    <row r="2243" spans="1:2" x14ac:dyDescent="0.35">
      <c r="A2243" s="2">
        <v>1519.5</v>
      </c>
      <c r="B2243" s="2">
        <v>0.24935599999999999</v>
      </c>
    </row>
    <row r="2244" spans="1:2" x14ac:dyDescent="0.35">
      <c r="A2244" s="2">
        <v>1520</v>
      </c>
      <c r="B2244" s="2">
        <v>0.25138300000000002</v>
      </c>
    </row>
    <row r="2245" spans="1:2" x14ac:dyDescent="0.35">
      <c r="A2245" s="2">
        <v>1520.5</v>
      </c>
      <c r="B2245" s="2">
        <v>0.25342500000000001</v>
      </c>
    </row>
    <row r="2246" spans="1:2" x14ac:dyDescent="0.35">
      <c r="A2246" s="2">
        <v>1521</v>
      </c>
      <c r="B2246" s="2">
        <v>0.25547999999999998</v>
      </c>
    </row>
    <row r="2247" spans="1:2" x14ac:dyDescent="0.35">
      <c r="A2247" s="2">
        <v>1521.5</v>
      </c>
      <c r="B2247" s="2">
        <v>0.257548</v>
      </c>
    </row>
    <row r="2248" spans="1:2" x14ac:dyDescent="0.35">
      <c r="A2248" s="2">
        <v>1522</v>
      </c>
      <c r="B2248" s="2">
        <v>0.259631</v>
      </c>
    </row>
    <row r="2249" spans="1:2" x14ac:dyDescent="0.35">
      <c r="A2249" s="2">
        <v>1522.5</v>
      </c>
      <c r="B2249" s="2">
        <v>0.26172699999999999</v>
      </c>
    </row>
    <row r="2250" spans="1:2" x14ac:dyDescent="0.35">
      <c r="A2250" s="2">
        <v>1523</v>
      </c>
      <c r="B2250" s="2">
        <v>0.26383699999999999</v>
      </c>
    </row>
    <row r="2251" spans="1:2" x14ac:dyDescent="0.35">
      <c r="A2251" s="2">
        <v>1523.5</v>
      </c>
      <c r="B2251" s="2">
        <v>0.265961</v>
      </c>
    </row>
    <row r="2252" spans="1:2" x14ac:dyDescent="0.35">
      <c r="A2252" s="2">
        <v>1524</v>
      </c>
      <c r="B2252" s="2">
        <v>0.26809899999999998</v>
      </c>
    </row>
    <row r="2253" spans="1:2" x14ac:dyDescent="0.35">
      <c r="A2253" s="2">
        <v>1524.5</v>
      </c>
      <c r="B2253" s="2">
        <v>0.27025100000000002</v>
      </c>
    </row>
    <row r="2254" spans="1:2" x14ac:dyDescent="0.35">
      <c r="A2254" s="2">
        <v>1525</v>
      </c>
      <c r="B2254" s="2">
        <v>0.27241700000000002</v>
      </c>
    </row>
    <row r="2255" spans="1:2" x14ac:dyDescent="0.35">
      <c r="A2255" s="2">
        <v>1525.5</v>
      </c>
      <c r="B2255" s="2">
        <v>0.27459699999999998</v>
      </c>
    </row>
    <row r="2256" spans="1:2" x14ac:dyDescent="0.35">
      <c r="A2256" s="2">
        <v>1526</v>
      </c>
      <c r="B2256" s="2">
        <v>0.27679199999999998</v>
      </c>
    </row>
    <row r="2257" spans="1:2" x14ac:dyDescent="0.35">
      <c r="A2257" s="2">
        <v>1526.5</v>
      </c>
      <c r="B2257" s="2">
        <v>0.27900000000000003</v>
      </c>
    </row>
    <row r="2258" spans="1:2" x14ac:dyDescent="0.35">
      <c r="A2258" s="2">
        <v>1527</v>
      </c>
      <c r="B2258" s="2">
        <v>0.28122399999999997</v>
      </c>
    </row>
    <row r="2259" spans="1:2" x14ac:dyDescent="0.35">
      <c r="A2259" s="2">
        <v>1527.5</v>
      </c>
      <c r="B2259" s="2">
        <v>0.28346100000000002</v>
      </c>
    </row>
    <row r="2260" spans="1:2" x14ac:dyDescent="0.35">
      <c r="A2260" s="2">
        <v>1528</v>
      </c>
      <c r="B2260" s="2">
        <v>0.28571400000000002</v>
      </c>
    </row>
    <row r="2261" spans="1:2" x14ac:dyDescent="0.35">
      <c r="A2261" s="2">
        <v>1528.5</v>
      </c>
      <c r="B2261" s="2">
        <v>0.28798099999999999</v>
      </c>
    </row>
    <row r="2262" spans="1:2" x14ac:dyDescent="0.35">
      <c r="A2262" s="2">
        <v>1529</v>
      </c>
      <c r="B2262" s="2">
        <v>0.29026200000000002</v>
      </c>
    </row>
    <row r="2263" spans="1:2" x14ac:dyDescent="0.35">
      <c r="A2263" s="2">
        <v>1529.5</v>
      </c>
      <c r="B2263" s="2">
        <v>0.29255799999999998</v>
      </c>
    </row>
    <row r="2264" spans="1:2" x14ac:dyDescent="0.35">
      <c r="A2264" s="2">
        <v>1530</v>
      </c>
      <c r="B2264" s="2">
        <v>0.29486899999999999</v>
      </c>
    </row>
    <row r="2265" spans="1:2" x14ac:dyDescent="0.35">
      <c r="A2265" s="2">
        <v>1530.5</v>
      </c>
      <c r="B2265" s="2">
        <v>0.29719499999999999</v>
      </c>
    </row>
    <row r="2266" spans="1:2" x14ac:dyDescent="0.35">
      <c r="A2266" s="2">
        <v>1531</v>
      </c>
      <c r="B2266" s="2">
        <v>0.29953600000000002</v>
      </c>
    </row>
    <row r="2267" spans="1:2" x14ac:dyDescent="0.35">
      <c r="A2267" s="2">
        <v>1531.5</v>
      </c>
      <c r="B2267" s="2">
        <v>0.30189199999999999</v>
      </c>
    </row>
    <row r="2268" spans="1:2" x14ac:dyDescent="0.35">
      <c r="A2268" s="2">
        <v>1532</v>
      </c>
      <c r="B2268" s="2">
        <v>0.30426300000000001</v>
      </c>
    </row>
    <row r="2269" spans="1:2" x14ac:dyDescent="0.35">
      <c r="A2269" s="2">
        <v>1532.5</v>
      </c>
      <c r="B2269" s="2">
        <v>0.306649</v>
      </c>
    </row>
    <row r="2270" spans="1:2" x14ac:dyDescent="0.35">
      <c r="A2270" s="2">
        <v>1533</v>
      </c>
      <c r="B2270" s="2">
        <v>0.30904999999999999</v>
      </c>
    </row>
    <row r="2271" spans="1:2" x14ac:dyDescent="0.35">
      <c r="A2271" s="2">
        <v>1533.5</v>
      </c>
      <c r="B2271" s="2">
        <v>0.31146699999999999</v>
      </c>
    </row>
    <row r="2272" spans="1:2" x14ac:dyDescent="0.35">
      <c r="A2272" s="2">
        <v>1534</v>
      </c>
      <c r="B2272" s="2">
        <v>0.31389899999999998</v>
      </c>
    </row>
    <row r="2273" spans="1:2" x14ac:dyDescent="0.35">
      <c r="A2273" s="2">
        <v>1534.5</v>
      </c>
      <c r="B2273" s="2">
        <v>0.31634600000000002</v>
      </c>
    </row>
    <row r="2274" spans="1:2" x14ac:dyDescent="0.35">
      <c r="A2274" s="2">
        <v>1535</v>
      </c>
      <c r="B2274" s="2">
        <v>0.31880900000000001</v>
      </c>
    </row>
    <row r="2275" spans="1:2" x14ac:dyDescent="0.35">
      <c r="A2275" s="2">
        <v>1535.5</v>
      </c>
      <c r="B2275" s="2">
        <v>0.32128800000000002</v>
      </c>
    </row>
    <row r="2276" spans="1:2" x14ac:dyDescent="0.35">
      <c r="A2276" s="2">
        <v>1536</v>
      </c>
      <c r="B2276" s="2">
        <v>0.32378200000000001</v>
      </c>
    </row>
    <row r="2277" spans="1:2" x14ac:dyDescent="0.35">
      <c r="A2277" s="2">
        <v>1536.5</v>
      </c>
      <c r="B2277" s="2">
        <v>0.32629200000000003</v>
      </c>
    </row>
    <row r="2278" spans="1:2" x14ac:dyDescent="0.35">
      <c r="A2278" s="2">
        <v>1537</v>
      </c>
      <c r="B2278" s="2">
        <v>0.328818</v>
      </c>
    </row>
    <row r="2279" spans="1:2" x14ac:dyDescent="0.35">
      <c r="A2279" s="2">
        <v>1537.5</v>
      </c>
      <c r="B2279" s="2">
        <v>0.33135900000000001</v>
      </c>
    </row>
    <row r="2280" spans="1:2" x14ac:dyDescent="0.35">
      <c r="A2280" s="2">
        <v>1538</v>
      </c>
      <c r="B2280" s="2">
        <v>0.33391700000000002</v>
      </c>
    </row>
    <row r="2281" spans="1:2" x14ac:dyDescent="0.35">
      <c r="A2281" s="2">
        <v>1538.5</v>
      </c>
      <c r="B2281" s="2">
        <v>0.33649000000000001</v>
      </c>
    </row>
    <row r="2282" spans="1:2" x14ac:dyDescent="0.35">
      <c r="A2282" s="2">
        <v>1539</v>
      </c>
      <c r="B2282" s="2">
        <v>0.33907999999999999</v>
      </c>
    </row>
    <row r="2283" spans="1:2" x14ac:dyDescent="0.35">
      <c r="A2283" s="2">
        <v>1539.5</v>
      </c>
      <c r="B2283" s="2">
        <v>0.34168500000000002</v>
      </c>
    </row>
    <row r="2284" spans="1:2" x14ac:dyDescent="0.35">
      <c r="A2284" s="2">
        <v>1540</v>
      </c>
      <c r="B2284" s="2">
        <v>0.34430699999999997</v>
      </c>
    </row>
    <row r="2285" spans="1:2" x14ac:dyDescent="0.35">
      <c r="A2285" s="2">
        <v>1540.5</v>
      </c>
      <c r="B2285" s="2">
        <v>0.346945</v>
      </c>
    </row>
    <row r="2286" spans="1:2" x14ac:dyDescent="0.35">
      <c r="A2286" s="2">
        <v>1541</v>
      </c>
      <c r="B2286" s="2">
        <v>0.34960000000000002</v>
      </c>
    </row>
    <row r="2287" spans="1:2" x14ac:dyDescent="0.35">
      <c r="A2287" s="2">
        <v>1541.5</v>
      </c>
      <c r="B2287" s="2">
        <v>0.352271</v>
      </c>
    </row>
    <row r="2288" spans="1:2" x14ac:dyDescent="0.35">
      <c r="A2288" s="2">
        <v>1542</v>
      </c>
      <c r="B2288" s="2">
        <v>0.354958</v>
      </c>
    </row>
    <row r="2289" spans="1:2" x14ac:dyDescent="0.35">
      <c r="A2289" s="2">
        <v>1542.5</v>
      </c>
      <c r="B2289" s="2">
        <v>0.35766199999999998</v>
      </c>
    </row>
    <row r="2290" spans="1:2" x14ac:dyDescent="0.35">
      <c r="A2290" s="2">
        <v>1543</v>
      </c>
      <c r="B2290" s="2">
        <v>0.36038300000000001</v>
      </c>
    </row>
    <row r="2291" spans="1:2" x14ac:dyDescent="0.35">
      <c r="A2291" s="2">
        <v>1543.5</v>
      </c>
      <c r="B2291" s="2">
        <v>0.36312</v>
      </c>
    </row>
    <row r="2292" spans="1:2" x14ac:dyDescent="0.35">
      <c r="A2292" s="2">
        <v>1544</v>
      </c>
      <c r="B2292" s="2">
        <v>0.36587500000000001</v>
      </c>
    </row>
    <row r="2293" spans="1:2" x14ac:dyDescent="0.35">
      <c r="A2293" s="2">
        <v>1544.5</v>
      </c>
      <c r="B2293" s="2">
        <v>0.36864599999999997</v>
      </c>
    </row>
    <row r="2294" spans="1:2" x14ac:dyDescent="0.35">
      <c r="A2294" s="2">
        <v>1545</v>
      </c>
      <c r="B2294" s="2">
        <v>0.37143399999999999</v>
      </c>
    </row>
    <row r="2295" spans="1:2" x14ac:dyDescent="0.35">
      <c r="A2295" s="2">
        <v>1545.5</v>
      </c>
      <c r="B2295" s="2">
        <v>0.37423899999999999</v>
      </c>
    </row>
    <row r="2296" spans="1:2" x14ac:dyDescent="0.35">
      <c r="A2296" s="2">
        <v>1546</v>
      </c>
      <c r="B2296" s="2">
        <v>0.37706099999999998</v>
      </c>
    </row>
    <row r="2297" spans="1:2" x14ac:dyDescent="0.35">
      <c r="A2297" s="2">
        <v>1546.5</v>
      </c>
      <c r="B2297" s="2">
        <v>0.37990000000000002</v>
      </c>
    </row>
    <row r="2298" spans="1:2" x14ac:dyDescent="0.35">
      <c r="A2298" s="2">
        <v>1547</v>
      </c>
      <c r="B2298" s="2">
        <v>0.38275700000000001</v>
      </c>
    </row>
    <row r="2299" spans="1:2" x14ac:dyDescent="0.35">
      <c r="A2299" s="2">
        <v>1547.5</v>
      </c>
      <c r="B2299" s="2">
        <v>0.385631</v>
      </c>
    </row>
    <row r="2300" spans="1:2" x14ac:dyDescent="0.35">
      <c r="A2300" s="2">
        <v>1548</v>
      </c>
      <c r="B2300" s="2">
        <v>0.38852199999999998</v>
      </c>
    </row>
    <row r="2301" spans="1:2" x14ac:dyDescent="0.35">
      <c r="A2301" s="2">
        <v>1548.5</v>
      </c>
      <c r="B2301" s="2">
        <v>0.39143099999999997</v>
      </c>
    </row>
    <row r="2302" spans="1:2" x14ac:dyDescent="0.35">
      <c r="A2302" s="2">
        <v>1549</v>
      </c>
      <c r="B2302" s="2">
        <v>0.39435700000000001</v>
      </c>
    </row>
    <row r="2303" spans="1:2" x14ac:dyDescent="0.35">
      <c r="A2303" s="2">
        <v>1549.5</v>
      </c>
      <c r="B2303" s="2">
        <v>0.39730100000000002</v>
      </c>
    </row>
    <row r="2304" spans="1:2" x14ac:dyDescent="0.35">
      <c r="A2304" s="2">
        <v>1550</v>
      </c>
      <c r="B2304" s="2">
        <v>0.40026200000000001</v>
      </c>
    </row>
    <row r="2305" spans="1:2" x14ac:dyDescent="0.35">
      <c r="A2305" s="2">
        <v>1550.5</v>
      </c>
      <c r="B2305" s="2">
        <v>0.40324100000000002</v>
      </c>
    </row>
    <row r="2306" spans="1:2" x14ac:dyDescent="0.35">
      <c r="A2306" s="2">
        <v>1551</v>
      </c>
      <c r="B2306" s="2">
        <v>0.40623900000000002</v>
      </c>
    </row>
    <row r="2307" spans="1:2" x14ac:dyDescent="0.35">
      <c r="A2307" s="2">
        <v>1551.5</v>
      </c>
      <c r="B2307" s="2">
        <v>0.40925400000000001</v>
      </c>
    </row>
    <row r="2308" spans="1:2" x14ac:dyDescent="0.35">
      <c r="A2308" s="2">
        <v>1552</v>
      </c>
      <c r="B2308" s="2">
        <v>0.41228700000000001</v>
      </c>
    </row>
    <row r="2309" spans="1:2" x14ac:dyDescent="0.35">
      <c r="A2309" s="2">
        <v>1552.5</v>
      </c>
      <c r="B2309" s="2">
        <v>0.41533799999999998</v>
      </c>
    </row>
    <row r="2310" spans="1:2" x14ac:dyDescent="0.35">
      <c r="A2310" s="2">
        <v>1553</v>
      </c>
      <c r="B2310" s="2">
        <v>0.41840699999999997</v>
      </c>
    </row>
    <row r="2311" spans="1:2" x14ac:dyDescent="0.35">
      <c r="A2311" s="2">
        <v>1553.5</v>
      </c>
      <c r="B2311" s="2">
        <v>0.42149399999999998</v>
      </c>
    </row>
    <row r="2312" spans="1:2" x14ac:dyDescent="0.35">
      <c r="A2312" s="2">
        <v>1554</v>
      </c>
      <c r="B2312" s="2">
        <v>0.42459999999999998</v>
      </c>
    </row>
    <row r="2313" spans="1:2" x14ac:dyDescent="0.35">
      <c r="A2313" s="2">
        <v>1554.5</v>
      </c>
      <c r="B2313" s="2">
        <v>0.42772399999999999</v>
      </c>
    </row>
    <row r="2314" spans="1:2" x14ac:dyDescent="0.35">
      <c r="A2314" s="2">
        <v>1555</v>
      </c>
      <c r="B2314" s="2">
        <v>0.43086600000000003</v>
      </c>
    </row>
    <row r="2315" spans="1:2" x14ac:dyDescent="0.35">
      <c r="A2315" s="2">
        <v>1555.5</v>
      </c>
      <c r="B2315" s="2">
        <v>0.434027</v>
      </c>
    </row>
    <row r="2316" spans="1:2" x14ac:dyDescent="0.35">
      <c r="A2316" s="2">
        <v>1556</v>
      </c>
      <c r="B2316" s="2">
        <v>0.43720700000000001</v>
      </c>
    </row>
    <row r="2317" spans="1:2" x14ac:dyDescent="0.35">
      <c r="A2317" s="2">
        <v>1556.5</v>
      </c>
      <c r="B2317" s="2">
        <v>0.44040499999999999</v>
      </c>
    </row>
    <row r="2318" spans="1:2" x14ac:dyDescent="0.35">
      <c r="A2318" s="2">
        <v>1557</v>
      </c>
      <c r="B2318" s="2">
        <v>0.44362200000000002</v>
      </c>
    </row>
    <row r="2319" spans="1:2" x14ac:dyDescent="0.35">
      <c r="A2319" s="2">
        <v>1557.5</v>
      </c>
      <c r="B2319" s="2">
        <v>0.44685799999999998</v>
      </c>
    </row>
    <row r="2320" spans="1:2" x14ac:dyDescent="0.35">
      <c r="A2320" s="2">
        <v>1558</v>
      </c>
      <c r="B2320" s="2">
        <v>0.45011200000000001</v>
      </c>
    </row>
    <row r="2321" spans="1:2" x14ac:dyDescent="0.35">
      <c r="A2321" s="2">
        <v>1558.5</v>
      </c>
      <c r="B2321" s="2">
        <v>0.45338600000000001</v>
      </c>
    </row>
    <row r="2322" spans="1:2" x14ac:dyDescent="0.35">
      <c r="A2322" s="2">
        <v>1559</v>
      </c>
      <c r="B2322" s="2">
        <v>0.456679</v>
      </c>
    </row>
    <row r="2323" spans="1:2" x14ac:dyDescent="0.35">
      <c r="A2323" s="2">
        <v>1559.5</v>
      </c>
      <c r="B2323" s="2">
        <v>0.45999000000000001</v>
      </c>
    </row>
    <row r="2324" spans="1:2" x14ac:dyDescent="0.35">
      <c r="A2324" s="2">
        <v>1560</v>
      </c>
      <c r="B2324" s="2">
        <v>0.46332099999999998</v>
      </c>
    </row>
    <row r="2325" spans="1:2" x14ac:dyDescent="0.35">
      <c r="A2325" s="2">
        <v>1560.5</v>
      </c>
      <c r="B2325" s="2">
        <v>0.466671</v>
      </c>
    </row>
    <row r="2326" spans="1:2" x14ac:dyDescent="0.35">
      <c r="A2326" s="2">
        <v>1561</v>
      </c>
      <c r="B2326" s="2">
        <v>0.47004099999999999</v>
      </c>
    </row>
    <row r="2327" spans="1:2" x14ac:dyDescent="0.35">
      <c r="A2327" s="2">
        <v>1561.5</v>
      </c>
      <c r="B2327" s="2">
        <v>0.47343000000000002</v>
      </c>
    </row>
    <row r="2328" spans="1:2" x14ac:dyDescent="0.35">
      <c r="A2328" s="2">
        <v>1562</v>
      </c>
      <c r="B2328" s="2">
        <v>0.47683799999999998</v>
      </c>
    </row>
    <row r="2329" spans="1:2" x14ac:dyDescent="0.35">
      <c r="A2329" s="2">
        <v>1562.5</v>
      </c>
      <c r="B2329" s="2">
        <v>0.480267</v>
      </c>
    </row>
    <row r="2330" spans="1:2" x14ac:dyDescent="0.35">
      <c r="A2330" s="2">
        <v>1563</v>
      </c>
      <c r="B2330" s="2">
        <v>0.48371399999999998</v>
      </c>
    </row>
    <row r="2331" spans="1:2" x14ac:dyDescent="0.35">
      <c r="A2331" s="2">
        <v>1563.5</v>
      </c>
      <c r="B2331" s="2">
        <v>0.487182</v>
      </c>
    </row>
    <row r="2332" spans="1:2" x14ac:dyDescent="0.35">
      <c r="A2332" s="2">
        <v>1564</v>
      </c>
      <c r="B2332" s="2">
        <v>0.49066900000000002</v>
      </c>
    </row>
    <row r="2333" spans="1:2" x14ac:dyDescent="0.35">
      <c r="A2333" s="2">
        <v>1564.5</v>
      </c>
      <c r="B2333" s="2">
        <v>0.494176</v>
      </c>
    </row>
    <row r="2334" spans="1:2" x14ac:dyDescent="0.35">
      <c r="A2334" s="2">
        <v>1565</v>
      </c>
      <c r="B2334" s="2">
        <v>0.49770300000000001</v>
      </c>
    </row>
    <row r="2335" spans="1:2" x14ac:dyDescent="0.35">
      <c r="A2335" s="2">
        <v>1565.5</v>
      </c>
      <c r="B2335" s="2">
        <v>0.50124999999999997</v>
      </c>
    </row>
    <row r="2336" spans="1:2" x14ac:dyDescent="0.35">
      <c r="A2336" s="2">
        <v>1566</v>
      </c>
      <c r="B2336" s="2">
        <v>0.50481799999999999</v>
      </c>
    </row>
    <row r="2337" spans="1:2" x14ac:dyDescent="0.35">
      <c r="A2337" s="2">
        <v>1566.5</v>
      </c>
      <c r="B2337" s="2">
        <v>0.508405</v>
      </c>
    </row>
    <row r="2338" spans="1:2" x14ac:dyDescent="0.35">
      <c r="A2338" s="2">
        <v>1567</v>
      </c>
      <c r="B2338" s="2">
        <v>0.51201300000000005</v>
      </c>
    </row>
    <row r="2339" spans="1:2" x14ac:dyDescent="0.35">
      <c r="A2339" s="2">
        <v>1567.5</v>
      </c>
      <c r="B2339" s="2">
        <v>0.51564100000000002</v>
      </c>
    </row>
    <row r="2340" spans="1:2" x14ac:dyDescent="0.35">
      <c r="A2340" s="2">
        <v>1568</v>
      </c>
      <c r="B2340" s="2">
        <v>0.519289</v>
      </c>
    </row>
    <row r="2341" spans="1:2" x14ac:dyDescent="0.35">
      <c r="A2341" s="2">
        <v>1568.5</v>
      </c>
      <c r="B2341" s="2">
        <v>0.52295800000000003</v>
      </c>
    </row>
    <row r="2342" spans="1:2" x14ac:dyDescent="0.35">
      <c r="A2342" s="2">
        <v>1569</v>
      </c>
      <c r="B2342" s="2">
        <v>0.52664800000000001</v>
      </c>
    </row>
    <row r="2343" spans="1:2" x14ac:dyDescent="0.35">
      <c r="A2343" s="2">
        <v>1569.5</v>
      </c>
      <c r="B2343" s="2">
        <v>0.530358</v>
      </c>
    </row>
    <row r="2344" spans="1:2" x14ac:dyDescent="0.35">
      <c r="A2344" s="2">
        <v>1570</v>
      </c>
      <c r="B2344" s="2">
        <v>0.53408900000000004</v>
      </c>
    </row>
    <row r="2345" spans="1:2" x14ac:dyDescent="0.35">
      <c r="A2345" s="2">
        <v>1570.5</v>
      </c>
      <c r="B2345" s="2">
        <v>0.53784100000000001</v>
      </c>
    </row>
    <row r="2346" spans="1:2" x14ac:dyDescent="0.35">
      <c r="A2346" s="2">
        <v>1571</v>
      </c>
      <c r="B2346" s="2">
        <v>0.54161400000000004</v>
      </c>
    </row>
    <row r="2347" spans="1:2" x14ac:dyDescent="0.35">
      <c r="A2347" s="2">
        <v>1571.5</v>
      </c>
      <c r="B2347" s="2">
        <v>0.545408</v>
      </c>
    </row>
    <row r="2348" spans="1:2" x14ac:dyDescent="0.35">
      <c r="A2348" s="2">
        <v>1572</v>
      </c>
      <c r="B2348" s="2">
        <v>0.54922199999999999</v>
      </c>
    </row>
    <row r="2349" spans="1:2" x14ac:dyDescent="0.35">
      <c r="A2349" s="2">
        <v>1572.5</v>
      </c>
      <c r="B2349" s="2">
        <v>0.55305800000000005</v>
      </c>
    </row>
    <row r="2350" spans="1:2" x14ac:dyDescent="0.35">
      <c r="A2350" s="2">
        <v>1573</v>
      </c>
      <c r="B2350" s="2">
        <v>0.55691500000000005</v>
      </c>
    </row>
    <row r="2351" spans="1:2" x14ac:dyDescent="0.35">
      <c r="A2351" s="2">
        <v>1573.5</v>
      </c>
      <c r="B2351" s="2">
        <v>0.56079400000000001</v>
      </c>
    </row>
    <row r="2352" spans="1:2" x14ac:dyDescent="0.35">
      <c r="A2352" s="2">
        <v>1574</v>
      </c>
      <c r="B2352" s="2">
        <v>0.56469400000000003</v>
      </c>
    </row>
    <row r="2353" spans="1:2" x14ac:dyDescent="0.35">
      <c r="A2353" s="2">
        <v>1574.5</v>
      </c>
      <c r="B2353" s="2">
        <v>0.56861499999999998</v>
      </c>
    </row>
    <row r="2354" spans="1:2" x14ac:dyDescent="0.35">
      <c r="A2354" s="2">
        <v>1575</v>
      </c>
      <c r="B2354" s="2">
        <v>0.57255800000000001</v>
      </c>
    </row>
    <row r="2355" spans="1:2" x14ac:dyDescent="0.35">
      <c r="A2355" s="2">
        <v>1575.5</v>
      </c>
      <c r="B2355" s="2">
        <v>0.57652199999999998</v>
      </c>
    </row>
    <row r="2356" spans="1:2" x14ac:dyDescent="0.35">
      <c r="A2356" s="2">
        <v>1576</v>
      </c>
      <c r="B2356" s="2">
        <v>0.58050800000000002</v>
      </c>
    </row>
    <row r="2357" spans="1:2" x14ac:dyDescent="0.35">
      <c r="A2357" s="2">
        <v>1576.5</v>
      </c>
      <c r="B2357" s="2">
        <v>0.58451600000000004</v>
      </c>
    </row>
    <row r="2358" spans="1:2" x14ac:dyDescent="0.35">
      <c r="A2358" s="2">
        <v>1577</v>
      </c>
      <c r="B2358" s="2">
        <v>0.58854499999999998</v>
      </c>
    </row>
    <row r="2359" spans="1:2" x14ac:dyDescent="0.35">
      <c r="A2359" s="2">
        <v>1577.5</v>
      </c>
      <c r="B2359" s="2">
        <v>0.59259700000000004</v>
      </c>
    </row>
    <row r="2360" spans="1:2" x14ac:dyDescent="0.35">
      <c r="A2360" s="2">
        <v>1578</v>
      </c>
      <c r="B2360" s="2">
        <v>0.59667099999999995</v>
      </c>
    </row>
    <row r="2361" spans="1:2" x14ac:dyDescent="0.35">
      <c r="A2361" s="2">
        <v>1578.5</v>
      </c>
      <c r="B2361" s="2">
        <v>0.60076600000000002</v>
      </c>
    </row>
    <row r="2362" spans="1:2" x14ac:dyDescent="0.35">
      <c r="A2362" s="2">
        <v>1579</v>
      </c>
      <c r="B2362" s="2">
        <v>0.60488399999999998</v>
      </c>
    </row>
    <row r="2363" spans="1:2" x14ac:dyDescent="0.35">
      <c r="A2363" s="2">
        <v>1579.5</v>
      </c>
      <c r="B2363" s="2">
        <v>0.60902400000000001</v>
      </c>
    </row>
    <row r="2364" spans="1:2" x14ac:dyDescent="0.35">
      <c r="A2364" s="2">
        <v>1580</v>
      </c>
      <c r="B2364" s="2">
        <v>0.61318700000000004</v>
      </c>
    </row>
    <row r="2365" spans="1:2" x14ac:dyDescent="0.35">
      <c r="A2365" s="2">
        <v>1580.5</v>
      </c>
      <c r="B2365" s="2">
        <v>0.61737200000000003</v>
      </c>
    </row>
    <row r="2366" spans="1:2" x14ac:dyDescent="0.35">
      <c r="A2366" s="2">
        <v>1581</v>
      </c>
      <c r="B2366" s="2">
        <v>0.62157899999999999</v>
      </c>
    </row>
    <row r="2367" spans="1:2" x14ac:dyDescent="0.35">
      <c r="A2367" s="2">
        <v>1581.5</v>
      </c>
      <c r="B2367" s="2">
        <v>0.62580899999999995</v>
      </c>
    </row>
    <row r="2368" spans="1:2" x14ac:dyDescent="0.35">
      <c r="A2368" s="2">
        <v>1582</v>
      </c>
      <c r="B2368" s="2">
        <v>0.63006099999999998</v>
      </c>
    </row>
    <row r="2369" spans="1:2" x14ac:dyDescent="0.35">
      <c r="A2369" s="2">
        <v>1582.5</v>
      </c>
      <c r="B2369" s="2">
        <v>0.63433600000000001</v>
      </c>
    </row>
    <row r="2370" spans="1:2" x14ac:dyDescent="0.35">
      <c r="A2370" s="2">
        <v>1583</v>
      </c>
      <c r="B2370" s="2">
        <v>0.63863400000000003</v>
      </c>
    </row>
    <row r="2371" spans="1:2" x14ac:dyDescent="0.35">
      <c r="A2371" s="2">
        <v>1583.5</v>
      </c>
      <c r="B2371" s="2">
        <v>0.64295500000000005</v>
      </c>
    </row>
    <row r="2372" spans="1:2" x14ac:dyDescent="0.35">
      <c r="A2372" s="2">
        <v>1584</v>
      </c>
      <c r="B2372" s="2">
        <v>0.64729899999999996</v>
      </c>
    </row>
    <row r="2373" spans="1:2" x14ac:dyDescent="0.35">
      <c r="A2373" s="2">
        <v>1584.5</v>
      </c>
      <c r="B2373" s="2">
        <v>0.65166599999999997</v>
      </c>
    </row>
    <row r="2374" spans="1:2" x14ac:dyDescent="0.35">
      <c r="A2374" s="2">
        <v>1585</v>
      </c>
      <c r="B2374" s="2">
        <v>0.65605599999999997</v>
      </c>
    </row>
    <row r="2375" spans="1:2" x14ac:dyDescent="0.35">
      <c r="A2375" s="2">
        <v>1585.5</v>
      </c>
      <c r="B2375" s="2">
        <v>0.66046899999999997</v>
      </c>
    </row>
    <row r="2376" spans="1:2" x14ac:dyDescent="0.35">
      <c r="A2376" s="2">
        <v>1586</v>
      </c>
      <c r="B2376" s="2">
        <v>0.664906</v>
      </c>
    </row>
    <row r="2377" spans="1:2" x14ac:dyDescent="0.35">
      <c r="A2377" s="2">
        <v>1586.5</v>
      </c>
      <c r="B2377" s="2">
        <v>0.66936600000000002</v>
      </c>
    </row>
    <row r="2378" spans="1:2" x14ac:dyDescent="0.35">
      <c r="A2378" s="2">
        <v>1587</v>
      </c>
      <c r="B2378" s="2">
        <v>0.67384900000000003</v>
      </c>
    </row>
    <row r="2379" spans="1:2" x14ac:dyDescent="0.35">
      <c r="A2379" s="2">
        <v>1587.5</v>
      </c>
      <c r="B2379" s="2">
        <v>0.67835599999999996</v>
      </c>
    </row>
    <row r="2380" spans="1:2" x14ac:dyDescent="0.35">
      <c r="A2380" s="2">
        <v>1588</v>
      </c>
      <c r="B2380" s="2">
        <v>0.68288599999999999</v>
      </c>
    </row>
    <row r="2381" spans="1:2" x14ac:dyDescent="0.35">
      <c r="A2381" s="2">
        <v>1588.5</v>
      </c>
      <c r="B2381" s="2">
        <v>0.68744000000000005</v>
      </c>
    </row>
    <row r="2382" spans="1:2" x14ac:dyDescent="0.35">
      <c r="A2382" s="2">
        <v>1589</v>
      </c>
      <c r="B2382" s="2">
        <v>0.69201800000000002</v>
      </c>
    </row>
    <row r="2383" spans="1:2" x14ac:dyDescent="0.35">
      <c r="A2383" s="2">
        <v>1589.5</v>
      </c>
      <c r="B2383" s="2">
        <v>0.69662000000000002</v>
      </c>
    </row>
    <row r="2384" spans="1:2" x14ac:dyDescent="0.35">
      <c r="A2384" s="2">
        <v>1590</v>
      </c>
      <c r="B2384" s="2">
        <v>0.70124600000000004</v>
      </c>
    </row>
    <row r="2385" spans="1:2" x14ac:dyDescent="0.35">
      <c r="A2385" s="2">
        <v>1590.5</v>
      </c>
      <c r="B2385" s="2">
        <v>0.70589500000000005</v>
      </c>
    </row>
    <row r="2386" spans="1:2" x14ac:dyDescent="0.35">
      <c r="A2386" s="2">
        <v>1591</v>
      </c>
      <c r="B2386" s="2">
        <v>0.71056900000000001</v>
      </c>
    </row>
    <row r="2387" spans="1:2" x14ac:dyDescent="0.35">
      <c r="A2387" s="2">
        <v>1591.5</v>
      </c>
      <c r="B2387" s="2">
        <v>0.71526699999999999</v>
      </c>
    </row>
    <row r="2388" spans="1:2" x14ac:dyDescent="0.35">
      <c r="A2388" s="2">
        <v>1592</v>
      </c>
      <c r="B2388" s="2">
        <v>0.71998899999999999</v>
      </c>
    </row>
    <row r="2389" spans="1:2" x14ac:dyDescent="0.35">
      <c r="A2389" s="2">
        <v>1592.5</v>
      </c>
      <c r="B2389" s="2">
        <v>0.72473600000000005</v>
      </c>
    </row>
    <row r="2390" spans="1:2" x14ac:dyDescent="0.35">
      <c r="A2390" s="2">
        <v>1593</v>
      </c>
      <c r="B2390" s="2">
        <v>0.72950700000000002</v>
      </c>
    </row>
    <row r="2391" spans="1:2" x14ac:dyDescent="0.35">
      <c r="A2391" s="2">
        <v>1593.5</v>
      </c>
      <c r="B2391" s="2">
        <v>0.73430200000000001</v>
      </c>
    </row>
    <row r="2392" spans="1:2" x14ac:dyDescent="0.35">
      <c r="A2392" s="2">
        <v>1594</v>
      </c>
      <c r="B2392" s="2">
        <v>0.73912199999999995</v>
      </c>
    </row>
    <row r="2393" spans="1:2" x14ac:dyDescent="0.35">
      <c r="A2393" s="2">
        <v>1594.5</v>
      </c>
      <c r="B2393" s="2">
        <v>0.74396600000000002</v>
      </c>
    </row>
    <row r="2394" spans="1:2" x14ac:dyDescent="0.35">
      <c r="A2394" s="2">
        <v>1595</v>
      </c>
      <c r="B2394" s="2">
        <v>0.74883599999999995</v>
      </c>
    </row>
    <row r="2395" spans="1:2" x14ac:dyDescent="0.35">
      <c r="A2395" s="2">
        <v>1595.5</v>
      </c>
      <c r="B2395" s="2">
        <v>0.75373000000000001</v>
      </c>
    </row>
    <row r="2396" spans="1:2" x14ac:dyDescent="0.35">
      <c r="A2396" s="2">
        <v>1596</v>
      </c>
      <c r="B2396" s="2">
        <v>0.75864900000000002</v>
      </c>
    </row>
    <row r="2397" spans="1:2" x14ac:dyDescent="0.35">
      <c r="A2397" s="2">
        <v>1596.5</v>
      </c>
      <c r="B2397" s="2">
        <v>0.76359299999999997</v>
      </c>
    </row>
    <row r="2398" spans="1:2" x14ac:dyDescent="0.35">
      <c r="A2398" s="2">
        <v>1597</v>
      </c>
      <c r="B2398" s="2">
        <v>0.76856199999999997</v>
      </c>
    </row>
    <row r="2399" spans="1:2" x14ac:dyDescent="0.35">
      <c r="A2399" s="2">
        <v>1597.5</v>
      </c>
      <c r="B2399" s="2">
        <v>0.77355600000000002</v>
      </c>
    </row>
    <row r="2400" spans="1:2" x14ac:dyDescent="0.35">
      <c r="A2400" s="2">
        <v>1598</v>
      </c>
      <c r="B2400" s="2">
        <v>0.77857600000000005</v>
      </c>
    </row>
    <row r="2401" spans="1:2" x14ac:dyDescent="0.35">
      <c r="A2401" s="2">
        <v>1598.5</v>
      </c>
      <c r="B2401" s="2">
        <v>0.78361999999999998</v>
      </c>
    </row>
    <row r="2402" spans="1:2" x14ac:dyDescent="0.35">
      <c r="A2402" s="2">
        <v>1599</v>
      </c>
      <c r="B2402" s="2">
        <v>0.78869</v>
      </c>
    </row>
    <row r="2403" spans="1:2" x14ac:dyDescent="0.35">
      <c r="A2403" s="2">
        <v>1599.5</v>
      </c>
      <c r="B2403" s="2">
        <v>0.79378599999999999</v>
      </c>
    </row>
  </sheetData>
  <mergeCells count="3">
    <mergeCell ref="A1:G1"/>
    <mergeCell ref="A2:D2"/>
    <mergeCell ref="E2:F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11860C-2C98-034E-804B-E0DC25F0C411}">
  <dimension ref="A1:J48"/>
  <sheetViews>
    <sheetView tabSelected="1" workbookViewId="0">
      <selection activeCell="D10" sqref="D10"/>
    </sheetView>
  </sheetViews>
  <sheetFormatPr defaultColWidth="10.6640625" defaultRowHeight="16" x14ac:dyDescent="0.4"/>
  <cols>
    <col min="1" max="1" width="15.5" customWidth="1"/>
    <col min="2" max="2" width="15" customWidth="1"/>
    <col min="3" max="3" width="18.9140625" customWidth="1"/>
    <col min="4" max="4" width="27.4140625" customWidth="1"/>
    <col min="5" max="5" width="22.4140625" customWidth="1"/>
  </cols>
  <sheetData>
    <row r="1" spans="1:10" x14ac:dyDescent="0.4">
      <c r="A1" s="17"/>
      <c r="B1" s="17"/>
      <c r="C1" s="17"/>
      <c r="D1" s="17"/>
      <c r="E1" s="17"/>
      <c r="F1" s="17"/>
      <c r="G1" s="17"/>
      <c r="H1" s="17"/>
      <c r="I1" s="17"/>
      <c r="J1" s="17"/>
    </row>
    <row r="2" spans="1:10" x14ac:dyDescent="0.4">
      <c r="A2" s="15" t="s">
        <v>7</v>
      </c>
      <c r="B2" s="9" t="s">
        <v>8</v>
      </c>
      <c r="C2" s="9" t="s">
        <v>9</v>
      </c>
      <c r="D2" s="21" t="s">
        <v>13</v>
      </c>
      <c r="E2" s="9" t="s">
        <v>10</v>
      </c>
      <c r="F2" s="9" t="s">
        <v>11</v>
      </c>
      <c r="G2" s="9"/>
      <c r="H2" s="9"/>
      <c r="I2" s="9"/>
      <c r="J2" s="9"/>
    </row>
    <row r="3" spans="1:10" x14ac:dyDescent="0.4">
      <c r="A3" s="18">
        <v>0</v>
      </c>
      <c r="B3" s="19">
        <v>14402.7</v>
      </c>
      <c r="C3" s="19">
        <v>17150.5</v>
      </c>
      <c r="D3" s="1">
        <v>2384.66</v>
      </c>
      <c r="E3" s="18">
        <v>13339.1</v>
      </c>
      <c r="F3" s="18">
        <v>20148.599999999999</v>
      </c>
      <c r="G3" s="18"/>
      <c r="H3" s="15"/>
      <c r="I3" s="15"/>
      <c r="J3" s="15"/>
    </row>
    <row r="4" spans="1:10" x14ac:dyDescent="0.4">
      <c r="A4" s="17">
        <v>10</v>
      </c>
      <c r="B4" s="17">
        <v>13960.3</v>
      </c>
      <c r="C4" s="17">
        <v>19807.8</v>
      </c>
      <c r="D4" s="18">
        <v>2786.38</v>
      </c>
      <c r="E4" s="18"/>
      <c r="F4" s="18"/>
      <c r="G4" s="18"/>
      <c r="H4" s="16"/>
      <c r="I4" s="16"/>
      <c r="J4" s="16"/>
    </row>
    <row r="5" spans="1:10" x14ac:dyDescent="0.4">
      <c r="A5" s="17">
        <v>20</v>
      </c>
      <c r="B5" s="17">
        <v>13075.1</v>
      </c>
      <c r="C5" s="17">
        <v>20447.8</v>
      </c>
      <c r="D5" s="18">
        <v>2988</v>
      </c>
      <c r="E5" s="18"/>
      <c r="F5" s="18"/>
      <c r="G5" s="18"/>
      <c r="H5" s="16"/>
      <c r="I5" s="16"/>
      <c r="J5" s="16"/>
    </row>
    <row r="6" spans="1:10" x14ac:dyDescent="0.4">
      <c r="A6" s="17">
        <v>30</v>
      </c>
      <c r="B6" s="17">
        <v>12006.1</v>
      </c>
      <c r="C6" s="17">
        <v>20194.8</v>
      </c>
      <c r="D6" s="18">
        <v>3198.26</v>
      </c>
      <c r="E6" s="18"/>
      <c r="F6" s="18"/>
      <c r="G6" s="18"/>
      <c r="H6" s="16"/>
      <c r="I6" s="16"/>
      <c r="J6" s="16"/>
    </row>
    <row r="7" spans="1:10" x14ac:dyDescent="0.4">
      <c r="A7" s="20" t="s">
        <v>12</v>
      </c>
      <c r="B7" s="20"/>
      <c r="C7" s="20"/>
      <c r="D7" s="20"/>
      <c r="E7" s="20"/>
      <c r="F7" s="20"/>
      <c r="G7" s="20"/>
      <c r="H7" s="16"/>
      <c r="I7" s="16"/>
      <c r="J7" s="16"/>
    </row>
    <row r="8" spans="1:10" x14ac:dyDescent="0.4">
      <c r="A8" s="12" t="s">
        <v>14</v>
      </c>
      <c r="B8" s="12"/>
      <c r="C8" s="12"/>
      <c r="D8" s="12"/>
      <c r="E8" s="12"/>
      <c r="F8" s="12"/>
      <c r="G8" s="18"/>
      <c r="H8" s="16"/>
      <c r="I8" s="16"/>
      <c r="J8" s="16"/>
    </row>
    <row r="9" spans="1:10" x14ac:dyDescent="0.4">
      <c r="A9" s="16"/>
      <c r="B9" s="16"/>
      <c r="C9" s="16"/>
      <c r="D9" s="16"/>
      <c r="E9" s="16"/>
      <c r="F9" s="16"/>
      <c r="G9" s="16"/>
      <c r="H9" s="16"/>
      <c r="I9" s="16"/>
      <c r="J9" s="16"/>
    </row>
    <row r="10" spans="1:10" x14ac:dyDescent="0.4">
      <c r="A10" s="16"/>
      <c r="B10" s="16"/>
      <c r="C10" s="16"/>
      <c r="D10" s="16"/>
      <c r="E10" s="16"/>
      <c r="F10" s="16"/>
      <c r="G10" s="16"/>
      <c r="H10" s="16"/>
      <c r="I10" s="16"/>
      <c r="J10" s="16"/>
    </row>
    <row r="11" spans="1:10" x14ac:dyDescent="0.4">
      <c r="A11" s="16"/>
      <c r="B11" s="16"/>
      <c r="C11" s="16"/>
      <c r="D11" s="16"/>
      <c r="E11" s="16"/>
      <c r="F11" s="16"/>
      <c r="G11" s="16"/>
      <c r="H11" s="16"/>
      <c r="I11" s="16"/>
      <c r="J11" s="16"/>
    </row>
    <row r="12" spans="1:10" x14ac:dyDescent="0.4">
      <c r="A12" s="16"/>
      <c r="B12" s="18"/>
      <c r="C12" s="16"/>
      <c r="D12" s="16"/>
      <c r="E12" s="16"/>
      <c r="F12" s="16"/>
      <c r="G12" s="16"/>
      <c r="H12" s="16"/>
      <c r="I12" s="16"/>
      <c r="J12" s="16"/>
    </row>
    <row r="13" spans="1:10" x14ac:dyDescent="0.4">
      <c r="A13" s="16"/>
      <c r="B13" s="16"/>
      <c r="C13" s="16"/>
      <c r="D13" s="16"/>
      <c r="E13" s="16"/>
      <c r="F13" s="16"/>
      <c r="G13" s="16"/>
      <c r="H13" s="16"/>
      <c r="I13" s="16"/>
      <c r="J13" s="16"/>
    </row>
    <row r="14" spans="1:10" x14ac:dyDescent="0.4">
      <c r="A14" s="16"/>
      <c r="B14" s="16"/>
      <c r="C14" s="16"/>
      <c r="D14" s="16"/>
      <c r="E14" s="16"/>
      <c r="F14" s="16"/>
      <c r="G14" s="16"/>
      <c r="H14" s="16"/>
      <c r="I14" s="16"/>
      <c r="J14" s="16"/>
    </row>
    <row r="15" spans="1:10" x14ac:dyDescent="0.4">
      <c r="A15" s="16"/>
      <c r="B15" s="16"/>
      <c r="C15" s="16"/>
      <c r="D15" s="16"/>
      <c r="E15" s="16"/>
      <c r="F15" s="16"/>
      <c r="G15" s="16"/>
      <c r="H15" s="16"/>
      <c r="I15" s="16"/>
      <c r="J15" s="16"/>
    </row>
    <row r="16" spans="1:10" x14ac:dyDescent="0.4">
      <c r="A16" s="16"/>
      <c r="B16" s="16"/>
      <c r="C16" s="16"/>
      <c r="D16" s="16"/>
      <c r="E16" s="16"/>
      <c r="F16" s="16"/>
      <c r="G16" s="16"/>
      <c r="H16" s="16"/>
      <c r="I16" s="16"/>
      <c r="J16" s="16"/>
    </row>
    <row r="17" spans="1:10" x14ac:dyDescent="0.4">
      <c r="A17" s="16"/>
      <c r="B17" s="16"/>
      <c r="C17" s="16"/>
      <c r="D17" s="16"/>
      <c r="E17" s="16"/>
      <c r="F17" s="16"/>
      <c r="G17" s="16"/>
      <c r="H17" s="16"/>
      <c r="I17" s="16"/>
      <c r="J17" s="16"/>
    </row>
    <row r="18" spans="1:10" x14ac:dyDescent="0.4">
      <c r="A18" s="16"/>
      <c r="B18" s="16"/>
      <c r="C18" s="16"/>
      <c r="D18" s="16"/>
      <c r="E18" s="16"/>
      <c r="F18" s="16"/>
      <c r="G18" s="16"/>
      <c r="H18" s="16"/>
      <c r="I18" s="16"/>
      <c r="J18" s="16"/>
    </row>
    <row r="19" spans="1:10" x14ac:dyDescent="0.4">
      <c r="A19" s="16"/>
      <c r="B19" s="16"/>
      <c r="C19" s="16"/>
      <c r="D19" s="16"/>
      <c r="E19" s="16"/>
      <c r="F19" s="16"/>
      <c r="G19" s="16"/>
      <c r="H19" s="16"/>
      <c r="I19" s="16"/>
      <c r="J19" s="16"/>
    </row>
    <row r="20" spans="1:10" x14ac:dyDescent="0.4">
      <c r="A20" s="16"/>
      <c r="B20" s="16"/>
      <c r="C20" s="16"/>
      <c r="D20" s="16"/>
      <c r="E20" s="16"/>
      <c r="F20" s="16"/>
      <c r="G20" s="16"/>
      <c r="H20" s="16"/>
      <c r="I20" s="16"/>
      <c r="J20" s="16"/>
    </row>
    <row r="21" spans="1:10" x14ac:dyDescent="0.4">
      <c r="A21" s="16"/>
      <c r="B21" s="16"/>
      <c r="C21" s="16"/>
      <c r="D21" s="16"/>
      <c r="E21" s="16"/>
      <c r="F21" s="16"/>
      <c r="G21" s="16"/>
      <c r="H21" s="16"/>
      <c r="I21" s="16"/>
      <c r="J21" s="16"/>
    </row>
    <row r="22" spans="1:10" x14ac:dyDescent="0.4">
      <c r="A22" s="16"/>
      <c r="B22" s="16"/>
      <c r="C22" s="16"/>
      <c r="D22" s="16"/>
      <c r="E22" s="16"/>
      <c r="F22" s="16"/>
      <c r="G22" s="16"/>
      <c r="H22" s="16"/>
      <c r="I22" s="16"/>
      <c r="J22" s="16"/>
    </row>
    <row r="23" spans="1:10" x14ac:dyDescent="0.4">
      <c r="A23" s="16"/>
      <c r="B23" s="16"/>
      <c r="C23" s="16"/>
      <c r="D23" s="16"/>
      <c r="E23" s="16"/>
      <c r="F23" s="16"/>
      <c r="G23" s="16"/>
      <c r="H23" s="16"/>
      <c r="I23" s="16"/>
      <c r="J23" s="16"/>
    </row>
    <row r="24" spans="1:10" x14ac:dyDescent="0.4">
      <c r="A24" s="16"/>
      <c r="B24" s="16"/>
      <c r="C24" s="16"/>
      <c r="D24" s="16"/>
      <c r="E24" s="16"/>
      <c r="F24" s="16"/>
      <c r="G24" s="16"/>
      <c r="H24" s="16"/>
      <c r="I24" s="16"/>
      <c r="J24" s="16"/>
    </row>
    <row r="25" spans="1:10" x14ac:dyDescent="0.4">
      <c r="A25" s="16"/>
      <c r="B25" s="16"/>
      <c r="C25" s="16"/>
      <c r="D25" s="16"/>
      <c r="E25" s="16"/>
      <c r="F25" s="16"/>
      <c r="G25" s="16"/>
      <c r="H25" s="16"/>
      <c r="I25" s="16"/>
      <c r="J25" s="16"/>
    </row>
    <row r="26" spans="1:10" x14ac:dyDescent="0.4">
      <c r="A26" s="16"/>
      <c r="B26" s="16"/>
      <c r="C26" s="16"/>
      <c r="D26" s="16"/>
      <c r="E26" s="16"/>
      <c r="F26" s="16"/>
      <c r="G26" s="16"/>
      <c r="H26" s="16"/>
      <c r="I26" s="16"/>
      <c r="J26" s="16"/>
    </row>
    <row r="27" spans="1:10" x14ac:dyDescent="0.4">
      <c r="A27" s="16"/>
      <c r="B27" s="16"/>
      <c r="C27" s="16"/>
      <c r="D27" s="16"/>
      <c r="E27" s="16"/>
      <c r="F27" s="16"/>
      <c r="G27" s="16"/>
      <c r="H27" s="16"/>
      <c r="I27" s="16"/>
      <c r="J27" s="16"/>
    </row>
    <row r="28" spans="1:10" x14ac:dyDescent="0.4">
      <c r="A28" s="16"/>
      <c r="B28" s="16"/>
      <c r="C28" s="16"/>
      <c r="D28" s="16"/>
      <c r="E28" s="16"/>
      <c r="F28" s="16"/>
      <c r="G28" s="16"/>
      <c r="H28" s="16"/>
      <c r="I28" s="16"/>
      <c r="J28" s="16"/>
    </row>
    <row r="29" spans="1:10" x14ac:dyDescent="0.4">
      <c r="A29" s="16"/>
      <c r="B29" s="16"/>
      <c r="C29" s="16"/>
      <c r="D29" s="16"/>
      <c r="E29" s="16"/>
      <c r="F29" s="16"/>
      <c r="G29" s="16"/>
      <c r="H29" s="16"/>
      <c r="I29" s="16"/>
      <c r="J29" s="16"/>
    </row>
    <row r="30" spans="1:10" x14ac:dyDescent="0.4">
      <c r="A30" s="16"/>
      <c r="B30" s="16"/>
      <c r="C30" s="16"/>
      <c r="D30" s="16"/>
      <c r="E30" s="16"/>
      <c r="F30" s="16"/>
      <c r="G30" s="16"/>
      <c r="H30" s="16"/>
      <c r="I30" s="16"/>
      <c r="J30" s="16"/>
    </row>
    <row r="31" spans="1:10" x14ac:dyDescent="0.4">
      <c r="A31" s="16"/>
      <c r="B31" s="16"/>
      <c r="C31" s="16"/>
      <c r="D31" s="16"/>
      <c r="E31" s="16"/>
      <c r="F31" s="16"/>
      <c r="G31" s="16"/>
      <c r="H31" s="16"/>
      <c r="I31" s="16"/>
      <c r="J31" s="16"/>
    </row>
    <row r="32" spans="1:10" x14ac:dyDescent="0.4">
      <c r="A32" s="16"/>
      <c r="B32" s="16"/>
      <c r="C32" s="16"/>
      <c r="D32" s="16"/>
      <c r="E32" s="16"/>
      <c r="F32" s="16"/>
      <c r="G32" s="16"/>
      <c r="H32" s="16"/>
      <c r="I32" s="16"/>
      <c r="J32" s="16"/>
    </row>
    <row r="33" spans="1:10" x14ac:dyDescent="0.4">
      <c r="A33" s="16"/>
      <c r="B33" s="16"/>
      <c r="C33" s="16"/>
      <c r="D33" s="16"/>
      <c r="E33" s="16"/>
      <c r="F33" s="16"/>
      <c r="G33" s="16"/>
      <c r="H33" s="16"/>
      <c r="I33" s="16"/>
      <c r="J33" s="16"/>
    </row>
    <row r="34" spans="1:10" x14ac:dyDescent="0.4">
      <c r="A34" s="16"/>
      <c r="B34" s="16"/>
      <c r="C34" s="16"/>
      <c r="D34" s="16"/>
      <c r="E34" s="16"/>
      <c r="F34" s="16"/>
      <c r="G34" s="16"/>
      <c r="H34" s="16"/>
      <c r="I34" s="16"/>
      <c r="J34" s="16"/>
    </row>
    <row r="35" spans="1:10" x14ac:dyDescent="0.4">
      <c r="A35" s="16"/>
      <c r="B35" s="16"/>
      <c r="C35" s="16"/>
      <c r="D35" s="16"/>
      <c r="E35" s="16"/>
      <c r="F35" s="16"/>
      <c r="G35" s="16"/>
      <c r="H35" s="16"/>
      <c r="I35" s="16"/>
      <c r="J35" s="16"/>
    </row>
    <row r="36" spans="1:10" x14ac:dyDescent="0.4">
      <c r="A36" s="16"/>
      <c r="B36" s="16"/>
      <c r="C36" s="16"/>
      <c r="D36" s="16"/>
      <c r="E36" s="16"/>
      <c r="F36" s="16"/>
      <c r="G36" s="16"/>
      <c r="H36" s="16"/>
      <c r="I36" s="16"/>
      <c r="J36" s="16"/>
    </row>
    <row r="37" spans="1:10" x14ac:dyDescent="0.4">
      <c r="A37" s="16"/>
      <c r="B37" s="16"/>
      <c r="C37" s="16"/>
      <c r="D37" s="16"/>
      <c r="E37" s="16"/>
      <c r="F37" s="16"/>
      <c r="G37" s="16"/>
      <c r="H37" s="16"/>
      <c r="I37" s="16"/>
      <c r="J37" s="16"/>
    </row>
    <row r="38" spans="1:10" x14ac:dyDescent="0.4">
      <c r="A38" s="16"/>
      <c r="B38" s="16"/>
      <c r="C38" s="16"/>
      <c r="D38" s="16"/>
      <c r="E38" s="16"/>
      <c r="F38" s="16"/>
      <c r="G38" s="16"/>
      <c r="H38" s="16"/>
      <c r="I38" s="16"/>
      <c r="J38" s="16"/>
    </row>
    <row r="39" spans="1:10" x14ac:dyDescent="0.4">
      <c r="A39" s="16"/>
      <c r="B39" s="16"/>
      <c r="C39" s="16"/>
      <c r="D39" s="16"/>
      <c r="E39" s="16"/>
      <c r="F39" s="16"/>
      <c r="G39" s="16"/>
      <c r="H39" s="16"/>
      <c r="I39" s="16"/>
      <c r="J39" s="16"/>
    </row>
    <row r="40" spans="1:10" x14ac:dyDescent="0.4">
      <c r="A40" s="16"/>
      <c r="B40" s="16"/>
      <c r="C40" s="16"/>
      <c r="D40" s="16"/>
      <c r="E40" s="16"/>
      <c r="F40" s="16"/>
      <c r="G40" s="16"/>
      <c r="H40" s="16"/>
      <c r="I40" s="16"/>
      <c r="J40" s="16"/>
    </row>
    <row r="41" spans="1:10" x14ac:dyDescent="0.4">
      <c r="A41" s="16"/>
      <c r="B41" s="16"/>
      <c r="C41" s="16"/>
      <c r="D41" s="16"/>
      <c r="E41" s="16"/>
      <c r="F41" s="16"/>
      <c r="G41" s="16"/>
      <c r="H41" s="16"/>
      <c r="I41" s="16"/>
      <c r="J41" s="16"/>
    </row>
    <row r="42" spans="1:10" x14ac:dyDescent="0.4">
      <c r="A42" s="16"/>
      <c r="B42" s="16"/>
      <c r="C42" s="16"/>
      <c r="D42" s="16"/>
      <c r="E42" s="16"/>
      <c r="F42" s="16"/>
      <c r="G42" s="16"/>
      <c r="H42" s="16"/>
      <c r="I42" s="16"/>
      <c r="J42" s="16"/>
    </row>
    <row r="43" spans="1:10" x14ac:dyDescent="0.4">
      <c r="A43" s="16"/>
      <c r="B43" s="16"/>
      <c r="C43" s="16"/>
      <c r="D43" s="16"/>
      <c r="E43" s="16"/>
      <c r="F43" s="16"/>
      <c r="G43" s="16"/>
      <c r="H43" s="16"/>
      <c r="I43" s="16"/>
      <c r="J43" s="16"/>
    </row>
    <row r="44" spans="1:10" x14ac:dyDescent="0.4">
      <c r="A44" s="16"/>
      <c r="B44" s="16"/>
      <c r="C44" s="16"/>
      <c r="D44" s="16"/>
      <c r="E44" s="16"/>
      <c r="F44" s="16"/>
      <c r="G44" s="16"/>
      <c r="H44" s="16"/>
      <c r="I44" s="16"/>
      <c r="J44" s="16"/>
    </row>
    <row r="45" spans="1:10" x14ac:dyDescent="0.4">
      <c r="A45" s="16"/>
      <c r="B45" s="16"/>
      <c r="C45" s="16"/>
      <c r="D45" s="16"/>
      <c r="E45" s="16"/>
      <c r="F45" s="16"/>
      <c r="G45" s="16"/>
      <c r="H45" s="16"/>
      <c r="I45" s="16"/>
      <c r="J45" s="16"/>
    </row>
    <row r="46" spans="1:10" x14ac:dyDescent="0.4">
      <c r="A46" s="16"/>
      <c r="B46" s="16"/>
      <c r="C46" s="16"/>
      <c r="D46" s="16"/>
      <c r="E46" s="16"/>
      <c r="F46" s="16"/>
      <c r="G46" s="16"/>
      <c r="H46" s="16"/>
      <c r="I46" s="16"/>
      <c r="J46" s="16"/>
    </row>
    <row r="47" spans="1:10" x14ac:dyDescent="0.4">
      <c r="A47" s="16"/>
      <c r="B47" s="16"/>
      <c r="C47" s="16"/>
      <c r="D47" s="16"/>
      <c r="E47" s="16"/>
      <c r="F47" s="16"/>
      <c r="G47" s="16"/>
      <c r="H47" s="16"/>
      <c r="I47" s="16"/>
      <c r="J47" s="16"/>
    </row>
    <row r="48" spans="1:10" x14ac:dyDescent="0.4">
      <c r="A48" s="16"/>
      <c r="B48" s="16"/>
      <c r="C48" s="16"/>
      <c r="D48" s="16"/>
      <c r="E48" s="16"/>
      <c r="F48" s="16"/>
      <c r="G48" s="16"/>
      <c r="H48" s="16"/>
      <c r="I48" s="16"/>
      <c r="J48" s="16"/>
    </row>
  </sheetData>
  <mergeCells count="2">
    <mergeCell ref="A7:G7"/>
    <mergeCell ref="A8:F8"/>
  </mergeCells>
  <conditionalFormatting sqref="E3:J3 B12">
    <cfRule type="colorScale" priority="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Extended Data Fig 1b</vt:lpstr>
      <vt:lpstr>Extended Data Fig 1c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Ghosh, Atanu</dc:creator>
  <cp:lastModifiedBy>Ghosh, Atanu</cp:lastModifiedBy>
  <dcterms:created xsi:type="dcterms:W3CDTF">2024-05-10T02:55:04Z</dcterms:created>
  <dcterms:modified xsi:type="dcterms:W3CDTF">2024-05-10T04:31:27Z</dcterms:modified>
</cp:coreProperties>
</file>